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_HOD\Desktop\NAAC\DVV\2.6.3\"/>
    </mc:Choice>
  </mc:AlternateContent>
  <bookViews>
    <workbookView xWindow="0" yWindow="0" windowWidth="20490" windowHeight="7155" activeTab="3"/>
  </bookViews>
  <sheets>
    <sheet name="2020-21" sheetId="2" r:id="rId1"/>
    <sheet name="2019-20" sheetId="3" r:id="rId2"/>
    <sheet name="2018-19" sheetId="4" r:id="rId3"/>
    <sheet name="2017-18" sheetId="5" r:id="rId4"/>
    <sheet name="2016-17" sheetId="7" r:id="rId5"/>
  </sheets>
  <definedNames>
    <definedName name="_xlnm._FilterDatabase" localSheetId="4" hidden="1">'2016-17'!$A$6:$H$726</definedName>
    <definedName name="_xlnm._FilterDatabase" localSheetId="3" hidden="1">'2017-18'!$A$6:$H$639</definedName>
    <definedName name="_xlnm._FilterDatabase" localSheetId="2" hidden="1">'2018-19'!$A$6:$H$678</definedName>
    <definedName name="_xlnm._FilterDatabase" localSheetId="1" hidden="1">'2019-20'!$A$6:$H$699</definedName>
    <definedName name="_xlnm._FilterDatabase" localSheetId="0" hidden="1">'2020-21'!$A$6:$K$655</definedName>
  </definedNames>
  <calcPr calcId="152511"/>
</workbook>
</file>

<file path=xl/sharedStrings.xml><?xml version="1.0" encoding="utf-8"?>
<sst xmlns="http://schemas.openxmlformats.org/spreadsheetml/2006/main" count="22282" uniqueCount="8559">
  <si>
    <t>Sr. No</t>
  </si>
  <si>
    <t>2016-17</t>
  </si>
  <si>
    <t>71511082K</t>
  </si>
  <si>
    <t>71423270L</t>
  </si>
  <si>
    <t>71323413L</t>
  </si>
  <si>
    <t>71423781H</t>
  </si>
  <si>
    <t>71323426B</t>
  </si>
  <si>
    <t>71423754L</t>
  </si>
  <si>
    <t>71423269G</t>
  </si>
  <si>
    <t>71323437H</t>
  </si>
  <si>
    <t>71511083H</t>
  </si>
  <si>
    <t>71323443B</t>
  </si>
  <si>
    <t>71423297B</t>
  </si>
  <si>
    <t>71423299J</t>
  </si>
  <si>
    <t>71423730C</t>
  </si>
  <si>
    <t>71511084F</t>
  </si>
  <si>
    <t>71423723L</t>
  </si>
  <si>
    <t>71423311M</t>
  </si>
  <si>
    <t>71423807E</t>
  </si>
  <si>
    <t>71423301D</t>
  </si>
  <si>
    <t>71423679K</t>
  </si>
  <si>
    <t>71423739G</t>
  </si>
  <si>
    <t>71423331F</t>
  </si>
  <si>
    <t>71423334L</t>
  </si>
  <si>
    <t>71423335J</t>
  </si>
  <si>
    <t>71423253L</t>
  </si>
  <si>
    <t>71423800H</t>
  </si>
  <si>
    <t>71458855F</t>
  </si>
  <si>
    <t>71423344H</t>
  </si>
  <si>
    <t>71511085D</t>
  </si>
  <si>
    <t>71423352J</t>
  </si>
  <si>
    <t>71423658G</t>
  </si>
  <si>
    <t>71323530G</t>
  </si>
  <si>
    <t>71423752D</t>
  </si>
  <si>
    <t>71511086B</t>
  </si>
  <si>
    <t>71423367G</t>
  </si>
  <si>
    <t>71423516E</t>
  </si>
  <si>
    <t>71423823G</t>
  </si>
  <si>
    <t>71423649H</t>
  </si>
  <si>
    <t>71423384G</t>
  </si>
  <si>
    <t>71423643J</t>
  </si>
  <si>
    <t>71423391K</t>
  </si>
  <si>
    <t>71423398G</t>
  </si>
  <si>
    <t>71423663C</t>
  </si>
  <si>
    <t>71511087L</t>
  </si>
  <si>
    <t>71423415L</t>
  </si>
  <si>
    <t>71423417G</t>
  </si>
  <si>
    <t>71423419C</t>
  </si>
  <si>
    <t>71324014J</t>
  </si>
  <si>
    <t>71423426F</t>
  </si>
  <si>
    <t>71423520C</t>
  </si>
  <si>
    <t>71423573D</t>
  </si>
  <si>
    <t>71423435E</t>
  </si>
  <si>
    <t>71423582C</t>
  </si>
  <si>
    <t>71423442H</t>
  </si>
  <si>
    <t>71423249B</t>
  </si>
  <si>
    <t>71423449E</t>
  </si>
  <si>
    <t>71511088J</t>
  </si>
  <si>
    <t>71511089G</t>
  </si>
  <si>
    <t>71458862J</t>
  </si>
  <si>
    <t>71423712E</t>
  </si>
  <si>
    <t>71423458D</t>
  </si>
  <si>
    <t>71423583M</t>
  </si>
  <si>
    <t>71323430L</t>
  </si>
  <si>
    <t>71458863G</t>
  </si>
  <si>
    <t>71423469k</t>
  </si>
  <si>
    <t>71423798B</t>
  </si>
  <si>
    <t>71458864E</t>
  </si>
  <si>
    <t>71511090L</t>
  </si>
  <si>
    <t>71423289M</t>
  </si>
  <si>
    <t>71423478J</t>
  </si>
  <si>
    <t>71511091J</t>
  </si>
  <si>
    <t>71511092G</t>
  </si>
  <si>
    <t>71423484C</t>
  </si>
  <si>
    <t>71423485M</t>
  </si>
  <si>
    <t>71423632C</t>
  </si>
  <si>
    <t>71423266B</t>
  </si>
  <si>
    <t>71323679F</t>
  </si>
  <si>
    <t>71511105B</t>
  </si>
  <si>
    <t>71423510F</t>
  </si>
  <si>
    <t>71423490H</t>
  </si>
  <si>
    <t>71511093E</t>
  </si>
  <si>
    <t>71511094C</t>
  </si>
  <si>
    <t>71423514J</t>
  </si>
  <si>
    <t>71423553k</t>
  </si>
  <si>
    <t>71423515G</t>
  </si>
  <si>
    <t>71423685D</t>
  </si>
  <si>
    <t>71063005M</t>
  </si>
  <si>
    <t>71423517C</t>
  </si>
  <si>
    <t>71423519K</t>
  </si>
  <si>
    <t>71511095M</t>
  </si>
  <si>
    <t>71323665F</t>
  </si>
  <si>
    <t>71423524F</t>
  </si>
  <si>
    <t>71511096K</t>
  </si>
  <si>
    <t>71423339M</t>
  </si>
  <si>
    <t>71323718L</t>
  </si>
  <si>
    <t>71423535M</t>
  </si>
  <si>
    <t>71423537H</t>
  </si>
  <si>
    <t>71349366G</t>
  </si>
  <si>
    <t>71423557B</t>
  </si>
  <si>
    <t>71423559J</t>
  </si>
  <si>
    <t>71511098F</t>
  </si>
  <si>
    <t>71423438K</t>
  </si>
  <si>
    <t>71423571H</t>
  </si>
  <si>
    <t>71423572F</t>
  </si>
  <si>
    <t>71423587D</t>
  </si>
  <si>
    <t>71323794F</t>
  </si>
  <si>
    <t>71511099D</t>
  </si>
  <si>
    <t>71423605F</t>
  </si>
  <si>
    <t>71323806C</t>
  </si>
  <si>
    <t>71423608L</t>
  </si>
  <si>
    <t>71511100M</t>
  </si>
  <si>
    <t>71423614E</t>
  </si>
  <si>
    <t>71423618H</t>
  </si>
  <si>
    <t>71323820J</t>
  </si>
  <si>
    <t>71511101K</t>
  </si>
  <si>
    <t>71423624B</t>
  </si>
  <si>
    <t>71423647M</t>
  </si>
  <si>
    <t>71423406M</t>
  </si>
  <si>
    <t>71423803B</t>
  </si>
  <si>
    <t>71423676E</t>
  </si>
  <si>
    <t>71423677C</t>
  </si>
  <si>
    <t>71423386C</t>
  </si>
  <si>
    <t>71423737L</t>
  </si>
  <si>
    <t>71423683H</t>
  </si>
  <si>
    <t>71423697H</t>
  </si>
  <si>
    <t>71511102H</t>
  </si>
  <si>
    <t>71423561L</t>
  </si>
  <si>
    <t>71323916G</t>
  </si>
  <si>
    <t>71511103F</t>
  </si>
  <si>
    <t>71423714M</t>
  </si>
  <si>
    <t>71511104D</t>
  </si>
  <si>
    <t>71511106L</t>
  </si>
  <si>
    <t>71423744C</t>
  </si>
  <si>
    <t>71423259K</t>
  </si>
  <si>
    <t>71511107J</t>
  </si>
  <si>
    <t>71423751F</t>
  </si>
  <si>
    <t>71423757E</t>
  </si>
  <si>
    <t>71423578E</t>
  </si>
  <si>
    <t>71323405K</t>
  </si>
  <si>
    <t>71423738J</t>
  </si>
  <si>
    <t>71423662E</t>
  </si>
  <si>
    <t>71423502E</t>
  </si>
  <si>
    <t>71423786J</t>
  </si>
  <si>
    <t>71423787G</t>
  </si>
  <si>
    <t>71323984M</t>
  </si>
  <si>
    <t>71511108G</t>
  </si>
  <si>
    <t>71423790G</t>
  </si>
  <si>
    <t>71423791E</t>
  </si>
  <si>
    <t>71323987F</t>
  </si>
  <si>
    <t>71423806G</t>
  </si>
  <si>
    <t>71423812M</t>
  </si>
  <si>
    <t>71423817B</t>
  </si>
  <si>
    <t>2020-21</t>
  </si>
  <si>
    <t>Akanksha Shankar Bhide</t>
  </si>
  <si>
    <t>71719431M</t>
  </si>
  <si>
    <t>Computer</t>
  </si>
  <si>
    <t>Akash Santram Algule</t>
  </si>
  <si>
    <t>71719394C</t>
  </si>
  <si>
    <t>71932036E</t>
  </si>
  <si>
    <t>71932056K</t>
  </si>
  <si>
    <t>Ashutosh Kumar Pathak</t>
  </si>
  <si>
    <t>71832927K</t>
  </si>
  <si>
    <t>Avishkar Dagadu Sontakke</t>
  </si>
  <si>
    <t>71622695C</t>
  </si>
  <si>
    <t>71932037C</t>
  </si>
  <si>
    <t>Bhagat Rushikesh Mahesh</t>
  </si>
  <si>
    <t>71832948B</t>
  </si>
  <si>
    <t>71932040C</t>
  </si>
  <si>
    <t>Bhagyashri Rameshrao Turankar</t>
  </si>
  <si>
    <t>71833609H</t>
  </si>
  <si>
    <t>Bhat Neha Ramkrishan</t>
  </si>
  <si>
    <t>71833319F</t>
  </si>
  <si>
    <t>Bhawsar Hardik Nishad</t>
  </si>
  <si>
    <t>71833108H</t>
  </si>
  <si>
    <t>Bhujade Gitanjali Kailas</t>
  </si>
  <si>
    <t>71832968G</t>
  </si>
  <si>
    <t>71932038M</t>
  </si>
  <si>
    <t>Bobde Saheel Suresh</t>
  </si>
  <si>
    <t>71833485L</t>
  </si>
  <si>
    <t>Bonde Hemant Ramesh</t>
  </si>
  <si>
    <t>71832975K</t>
  </si>
  <si>
    <t>Bore Pradnya Mahadev</t>
  </si>
  <si>
    <t>71832976H</t>
  </si>
  <si>
    <t>71932041M</t>
  </si>
  <si>
    <t>Chandak Shreyas Shamsunder</t>
  </si>
  <si>
    <t>71832985G</t>
  </si>
  <si>
    <t>71932042K</t>
  </si>
  <si>
    <t>Chavan Shital Mahadev</t>
  </si>
  <si>
    <t>71832997L</t>
  </si>
  <si>
    <t>Chavhan Jay Vasant</t>
  </si>
  <si>
    <t>71833000F</t>
  </si>
  <si>
    <t>71932043H</t>
  </si>
  <si>
    <t>Chetana Arjunrao Patil</t>
  </si>
  <si>
    <t>71719715J</t>
  </si>
  <si>
    <t>Chitnis Anurag Ajay</t>
  </si>
  <si>
    <t>71833004J</t>
  </si>
  <si>
    <t>Chothave Snehal Arun</t>
  </si>
  <si>
    <t>71833552L</t>
  </si>
  <si>
    <t>Chourey Praveen Rameshwar Prasad</t>
  </si>
  <si>
    <t>71833429K</t>
  </si>
  <si>
    <t>Danapurkar Aditya Sanjay</t>
  </si>
  <si>
    <t>71833013H</t>
  </si>
  <si>
    <t>71932044F</t>
  </si>
  <si>
    <t>Doshi Prajwal Santosh</t>
  </si>
  <si>
    <t>71833051L</t>
  </si>
  <si>
    <t>Gadam Sharvari Ajay</t>
  </si>
  <si>
    <t>71833059F</t>
  </si>
  <si>
    <t>Gadge Abhijit Vinod</t>
  </si>
  <si>
    <t>71833060K</t>
  </si>
  <si>
    <t>Gaikwad Amey Sunil</t>
  </si>
  <si>
    <t>71833063D</t>
  </si>
  <si>
    <t>Gaikwad Prajakta Mangesh</t>
  </si>
  <si>
    <t>71833066J</t>
  </si>
  <si>
    <t>Gaurav Durgesh Deshpande</t>
  </si>
  <si>
    <t>71719489C</t>
  </si>
  <si>
    <t>Gholkar Sahil Girish</t>
  </si>
  <si>
    <t>71833093F</t>
  </si>
  <si>
    <t>71932045D</t>
  </si>
  <si>
    <t>71932046B</t>
  </si>
  <si>
    <t>Gondkar Piyush Anil</t>
  </si>
  <si>
    <t>71833100B</t>
  </si>
  <si>
    <t>Harish Hansraj Jadhav</t>
  </si>
  <si>
    <t>71833123M</t>
  </si>
  <si>
    <t>Harshad Prakash Dongre</t>
  </si>
  <si>
    <t>71740380H</t>
  </si>
  <si>
    <t>Hemant Rajendra Patil</t>
  </si>
  <si>
    <t>71833110K</t>
  </si>
  <si>
    <t>Hure Sanket Ashok</t>
  </si>
  <si>
    <t>71833115L</t>
  </si>
  <si>
    <t>71932047L</t>
  </si>
  <si>
    <t>71932048J</t>
  </si>
  <si>
    <t>Jadhav Prerana Vijay</t>
  </si>
  <si>
    <t>71833127D</t>
  </si>
  <si>
    <t>Jain Kunal Dilip</t>
  </si>
  <si>
    <t>71833245J</t>
  </si>
  <si>
    <t>71932049G</t>
  </si>
  <si>
    <t>71932050L</t>
  </si>
  <si>
    <t>Joshi Abhishek Shrirang</t>
  </si>
  <si>
    <t>71833143F</t>
  </si>
  <si>
    <t>Jungade Dikshita Harish</t>
  </si>
  <si>
    <t>71833147J</t>
  </si>
  <si>
    <t>Kajbaje Parth Shriram</t>
  </si>
  <si>
    <t>71833154M</t>
  </si>
  <si>
    <t>Kanchan Prachee Ganpat</t>
  </si>
  <si>
    <t>71833175D</t>
  </si>
  <si>
    <t>71932051J</t>
  </si>
  <si>
    <t>Katkar Sujit Ajit</t>
  </si>
  <si>
    <t>71833187H</t>
  </si>
  <si>
    <t>71932052G</t>
  </si>
  <si>
    <t>Kharade Namit Bhalendra</t>
  </si>
  <si>
    <t>71833206H</t>
  </si>
  <si>
    <t>Kharche Shweta Ashok</t>
  </si>
  <si>
    <t>71833208D</t>
  </si>
  <si>
    <t>71833210F</t>
  </si>
  <si>
    <t>Kokitkar Sourabh Sambhaji</t>
  </si>
  <si>
    <t>71833228J</t>
  </si>
  <si>
    <t>Komal Ravindra Gite</t>
  </si>
  <si>
    <t>71548675G</t>
  </si>
  <si>
    <t>71932053E</t>
  </si>
  <si>
    <t>Kulkarni Mansi Dhananjay</t>
  </si>
  <si>
    <t>71833276J</t>
  </si>
  <si>
    <t>Kumar Akash Suresh Sah</t>
  </si>
  <si>
    <t>71832910E</t>
  </si>
  <si>
    <t>Kumar Aman Manoj Kumar</t>
  </si>
  <si>
    <t>71832916D</t>
  </si>
  <si>
    <t>71932054C</t>
  </si>
  <si>
    <t>71932055M</t>
  </si>
  <si>
    <t>Mahajan Rakhee Sunil</t>
  </si>
  <si>
    <t>71833259J</t>
  </si>
  <si>
    <t>Mahandule Aditi Dnyaneshwar</t>
  </si>
  <si>
    <t>71833262J</t>
  </si>
  <si>
    <t>Mainkar Akshay Suresh</t>
  </si>
  <si>
    <t>71832914H</t>
  </si>
  <si>
    <t>Mandape Shubham Prakash</t>
  </si>
  <si>
    <t>71833268H</t>
  </si>
  <si>
    <t>Mane Saiel Sunil</t>
  </si>
  <si>
    <t>71833273D</t>
  </si>
  <si>
    <t>Manthale Abhishek Laxmikant</t>
  </si>
  <si>
    <t>71833277G</t>
  </si>
  <si>
    <t>Mayuri Nandkumar Shetake</t>
  </si>
  <si>
    <t>71719818K</t>
  </si>
  <si>
    <t>Mehta Suraj Jagdish</t>
  </si>
  <si>
    <t>71833283M</t>
  </si>
  <si>
    <t>Mote Tushar Rajendra</t>
  </si>
  <si>
    <t>71833296C</t>
  </si>
  <si>
    <t>Mukul Manoj Pipada</t>
  </si>
  <si>
    <t>71622526D</t>
  </si>
  <si>
    <t>Mulik Tanmay Ashok</t>
  </si>
  <si>
    <t>71833299H</t>
  </si>
  <si>
    <t>71932035G</t>
  </si>
  <si>
    <t>Nandeshwar Yash Vinod</t>
  </si>
  <si>
    <t>71833310B</t>
  </si>
  <si>
    <t>Narayane Jay Appa</t>
  </si>
  <si>
    <t>71833315C</t>
  </si>
  <si>
    <t>71932057H</t>
  </si>
  <si>
    <t>Natesh Niranjan Deshpande</t>
  </si>
  <si>
    <t>71719491E</t>
  </si>
  <si>
    <t>Nivedita Vijay Gangane</t>
  </si>
  <si>
    <t>71719518L</t>
  </si>
  <si>
    <t>Pardeshi Taniya Mohan</t>
  </si>
  <si>
    <t>71833585G</t>
  </si>
  <si>
    <t>71932058F</t>
  </si>
  <si>
    <t>71932059D</t>
  </si>
  <si>
    <t>Patil Mayank Yashwant</t>
  </si>
  <si>
    <t>71833375G</t>
  </si>
  <si>
    <t>71932060H</t>
  </si>
  <si>
    <t>Patil Vishal Tejkant</t>
  </si>
  <si>
    <t>71833396K</t>
  </si>
  <si>
    <t>Pawar Sangramsinh Bhausaheb</t>
  </si>
  <si>
    <t>71833493M</t>
  </si>
  <si>
    <t>Pethe Govind Ramdas</t>
  </si>
  <si>
    <t>71833415K</t>
  </si>
  <si>
    <t>Prachi Vaibhav Jadhav</t>
  </si>
  <si>
    <t>71719554G</t>
  </si>
  <si>
    <t>Pranav Bhagwan Patil</t>
  </si>
  <si>
    <t>71719724H</t>
  </si>
  <si>
    <t>Prasad Bhagvat Mule</t>
  </si>
  <si>
    <t>71719674H</t>
  </si>
  <si>
    <t>Pratik Sudhakar Shinde</t>
  </si>
  <si>
    <t>71719827J</t>
  </si>
  <si>
    <t>Punna Yash Shailendrakumar</t>
  </si>
  <si>
    <t>71833435D</t>
  </si>
  <si>
    <t>Puthane Sanket Sanjeev</t>
  </si>
  <si>
    <t>71833437L</t>
  </si>
  <si>
    <t>71833140M</t>
  </si>
  <si>
    <t>Raj Rishabh Rajesh Kumar</t>
  </si>
  <si>
    <t>71833472J</t>
  </si>
  <si>
    <t>Raj Saurabh Shrawankumar</t>
  </si>
  <si>
    <t>71833500H</t>
  </si>
  <si>
    <t>Raut Hemant Prakash</t>
  </si>
  <si>
    <t>71833460E</t>
  </si>
  <si>
    <t>71932061F</t>
  </si>
  <si>
    <t>Ria Nitin Deshmukh</t>
  </si>
  <si>
    <t>71622802F</t>
  </si>
  <si>
    <t>71932062D</t>
  </si>
  <si>
    <t>Saraf Ashwini Vijay</t>
  </si>
  <si>
    <t>71833497D</t>
  </si>
  <si>
    <t>71932063B</t>
  </si>
  <si>
    <t>Savaliya Vrutik Dhansukh Bhai</t>
  </si>
  <si>
    <t>71833503B</t>
  </si>
  <si>
    <t>71932064L</t>
  </si>
  <si>
    <t>Shah Bhargavi Sanjay Kumar</t>
  </si>
  <si>
    <t>71832953J</t>
  </si>
  <si>
    <t>Shah Gargee Mayur</t>
  </si>
  <si>
    <t>71833509M</t>
  </si>
  <si>
    <t>Shelake Shital Milind</t>
  </si>
  <si>
    <t>71833520B</t>
  </si>
  <si>
    <t>Shete Pratiksha Sambhajirao</t>
  </si>
  <si>
    <t>71833526M</t>
  </si>
  <si>
    <t>Shikare Pratik Mathaji</t>
  </si>
  <si>
    <t>71833527K</t>
  </si>
  <si>
    <t>Shinde Narayan Ashok</t>
  </si>
  <si>
    <t>71833529F</t>
  </si>
  <si>
    <t>71932065J</t>
  </si>
  <si>
    <t>Shinde Shruti Sanjay</t>
  </si>
  <si>
    <t>71833532F</t>
  </si>
  <si>
    <t>Shivali Hemant Rajkule</t>
  </si>
  <si>
    <t>71622976F</t>
  </si>
  <si>
    <t>Shivani Dipak Gonjari</t>
  </si>
  <si>
    <t>71719531H</t>
  </si>
  <si>
    <t>Shreyas Shrikant Khurud</t>
  </si>
  <si>
    <t>71622810G</t>
  </si>
  <si>
    <t>Siddharth Pramod Bothara</t>
  </si>
  <si>
    <t>71622748H</t>
  </si>
  <si>
    <t>Sonje Prachi Chandrakant</t>
  </si>
  <si>
    <t>71833559H</t>
  </si>
  <si>
    <t>Suraj Vijay Yadav</t>
  </si>
  <si>
    <t>71549101G</t>
  </si>
  <si>
    <t>Tejaswini Vilas Chougule</t>
  </si>
  <si>
    <t>71833008M</t>
  </si>
  <si>
    <t>71932066G</t>
  </si>
  <si>
    <t>Thorat Nitish Uttamrao</t>
  </si>
  <si>
    <t>71833600D</t>
  </si>
  <si>
    <t>Venkatpurwar Adarsh Satish</t>
  </si>
  <si>
    <t>71833625K</t>
  </si>
  <si>
    <t>Vijay Shridhar Sakpal</t>
  </si>
  <si>
    <t>71073020K</t>
  </si>
  <si>
    <t>Viral Nemichand Jain</t>
  </si>
  <si>
    <t>71622877H</t>
  </si>
  <si>
    <t>Vivek Sanjaykumar Anigol</t>
  </si>
  <si>
    <t>71548534C</t>
  </si>
  <si>
    <t>71932067E</t>
  </si>
  <si>
    <t>71932068C</t>
  </si>
  <si>
    <t>Wagh Shubham Nanasaheb</t>
  </si>
  <si>
    <t>71833637C</t>
  </si>
  <si>
    <t>Waje Sourav Sanjay</t>
  </si>
  <si>
    <t>71833642K</t>
  </si>
  <si>
    <t>Wannere Akshay Ganesh</t>
  </si>
  <si>
    <t>71833649G</t>
  </si>
  <si>
    <t>Yadav Simran Vivek</t>
  </si>
  <si>
    <t>71833548B</t>
  </si>
  <si>
    <t>2019-20</t>
  </si>
  <si>
    <t>Ajinkya Suresh Patil</t>
  </si>
  <si>
    <t>71719390L</t>
  </si>
  <si>
    <t>Mankar Ram Ravidas</t>
  </si>
  <si>
    <t>71719656K</t>
  </si>
  <si>
    <t>Piyush Navin Dongre</t>
  </si>
  <si>
    <t>71719751E</t>
  </si>
  <si>
    <t>Puraswani Sachin Vijay</t>
  </si>
  <si>
    <t>71719763J</t>
  </si>
  <si>
    <t>Sahil Dinesh Sachdev</t>
  </si>
  <si>
    <t>71719793L</t>
  </si>
  <si>
    <t>Sourav Shyam Joshi</t>
  </si>
  <si>
    <t>71719855D</t>
  </si>
  <si>
    <t>Chetan Baban Jadhav</t>
  </si>
  <si>
    <t>71740376K</t>
  </si>
  <si>
    <t>Bade Gaurav Jayant</t>
  </si>
  <si>
    <t>71832932F</t>
  </si>
  <si>
    <t>Bagade Snehal Prashant</t>
  </si>
  <si>
    <t>71832936J</t>
  </si>
  <si>
    <t>Bhosale Komal Dnyaneshwar</t>
  </si>
  <si>
    <t>71832965B</t>
  </si>
  <si>
    <t>Darade Aasha Pandurang</t>
  </si>
  <si>
    <t>71833017L</t>
  </si>
  <si>
    <t>Deshmukh Shivraj Ashok</t>
  </si>
  <si>
    <t>71833027H</t>
  </si>
  <si>
    <t>Dhole Pratiksha Sunil</t>
  </si>
  <si>
    <t>71833044H</t>
  </si>
  <si>
    <t>Dudhane Pooja Rajendra</t>
  </si>
  <si>
    <t>71833052J</t>
  </si>
  <si>
    <t>Gandhi Tanmay Vijay</t>
  </si>
  <si>
    <t>71833078B</t>
  </si>
  <si>
    <t>Gawali Navita Manohar</t>
  </si>
  <si>
    <t>71833086C</t>
  </si>
  <si>
    <t>Jadhavrao Rutuja Umesh</t>
  </si>
  <si>
    <t>71833132L</t>
  </si>
  <si>
    <t>Jannu Namrata Mohan</t>
  </si>
  <si>
    <t>71833136C</t>
  </si>
  <si>
    <t>Jogdand Niteen Vyankoba</t>
  </si>
  <si>
    <t>71833142H</t>
  </si>
  <si>
    <t>Kulkarni Akshata Vijay</t>
  </si>
  <si>
    <t>71833240H</t>
  </si>
  <si>
    <t>Nangare Neha Nagesh</t>
  </si>
  <si>
    <t>71833313G</t>
  </si>
  <si>
    <t>Nivangune Shantanu Ganesh</t>
  </si>
  <si>
    <t>71833336F</t>
  </si>
  <si>
    <t>Pasarkar Rushikesh Vijay</t>
  </si>
  <si>
    <t>71833361G</t>
  </si>
  <si>
    <t>Patil Rutuja Mahesh</t>
  </si>
  <si>
    <t>71833384F</t>
  </si>
  <si>
    <t>Rathod Krishna Tarasing</t>
  </si>
  <si>
    <t>71833454L</t>
  </si>
  <si>
    <t>Sagade Kavita Bhausaheb</t>
  </si>
  <si>
    <t>71833481H</t>
  </si>
  <si>
    <t>Shelke Abhishek Anil</t>
  </si>
  <si>
    <t>71833523G</t>
  </si>
  <si>
    <t>Thatte Niranjan Sunil</t>
  </si>
  <si>
    <t>71833592K</t>
  </si>
  <si>
    <t>Kamble Krupal Kailas</t>
  </si>
  <si>
    <t>71323649D</t>
  </si>
  <si>
    <t>Patil Khilesh Yogesh</t>
  </si>
  <si>
    <t>71548908K</t>
  </si>
  <si>
    <t>Deshpande Uma Deepak</t>
  </si>
  <si>
    <t>71622378D</t>
  </si>
  <si>
    <t>Tikal Shubham Popat</t>
  </si>
  <si>
    <t>71622429B</t>
  </si>
  <si>
    <t>Malani Priti Omprakash</t>
  </si>
  <si>
    <t>71622435G</t>
  </si>
  <si>
    <t>Bongane Shraddha Ashok</t>
  </si>
  <si>
    <t>71622445D</t>
  </si>
  <si>
    <t>Chaudhari Himanshu Kishor</t>
  </si>
  <si>
    <t>71622481L</t>
  </si>
  <si>
    <t>Patil Shubham Balbhimrao</t>
  </si>
  <si>
    <t>71622549c</t>
  </si>
  <si>
    <t>Jadhav Neha Raghunath</t>
  </si>
  <si>
    <t>71622615E</t>
  </si>
  <si>
    <t>Vishwakarma Manishkumar Bhagirath</t>
  </si>
  <si>
    <t>71622703H</t>
  </si>
  <si>
    <t>Ramteke Kshitij Ghanshyam</t>
  </si>
  <si>
    <t>71622746M</t>
  </si>
  <si>
    <t>Waghmode Saurabh Kantilal</t>
  </si>
  <si>
    <t>71622780m</t>
  </si>
  <si>
    <t>Rawale Saurabh Ravi</t>
  </si>
  <si>
    <t>71622794M</t>
  </si>
  <si>
    <t>Yadav Gauri Deepak</t>
  </si>
  <si>
    <t>71622860C</t>
  </si>
  <si>
    <t>Ugemuge Rucha Kishor</t>
  </si>
  <si>
    <t>71622937E</t>
  </si>
  <si>
    <t>Kolapkar Pranav Vijay</t>
  </si>
  <si>
    <t>71622973M</t>
  </si>
  <si>
    <t>Bhandwale Akshay Viswas</t>
  </si>
  <si>
    <t>71623000D</t>
  </si>
  <si>
    <t>Kulkarni Mohit Shailesh</t>
  </si>
  <si>
    <t>71623001B</t>
  </si>
  <si>
    <t>Ambilwade Margesh Maheshrao</t>
  </si>
  <si>
    <t>71719397H</t>
  </si>
  <si>
    <t>Argade Shubham Sunil</t>
  </si>
  <si>
    <t>71719406L</t>
  </si>
  <si>
    <t>Bhagwat Pratik Dnyanadeo</t>
  </si>
  <si>
    <t>71719423L</t>
  </si>
  <si>
    <t>Bhole Jigisha Subhash</t>
  </si>
  <si>
    <t>71719433H</t>
  </si>
  <si>
    <t>Bhure Anushree Anil</t>
  </si>
  <si>
    <t>71719436B</t>
  </si>
  <si>
    <t>Chanda Nuzha Irfan</t>
  </si>
  <si>
    <t>71719445M</t>
  </si>
  <si>
    <t>Chaudhari Rajat Balwant</t>
  </si>
  <si>
    <t>71719449D</t>
  </si>
  <si>
    <t>Chaudhari Saurabh Ajay</t>
  </si>
  <si>
    <t>71719450H</t>
  </si>
  <si>
    <t>Chaudhary Shivani Devidas</t>
  </si>
  <si>
    <t>71719454L</t>
  </si>
  <si>
    <t>Chopra Kunwar Rajesh</t>
  </si>
  <si>
    <t>71719461C</t>
  </si>
  <si>
    <t>Choudhary Avinashkumar Amarnath</t>
  </si>
  <si>
    <t>71719464H</t>
  </si>
  <si>
    <t>Chougule Sarvesh Kiran</t>
  </si>
  <si>
    <t>71719466D</t>
  </si>
  <si>
    <t>Dahibhate Girija Suresh</t>
  </si>
  <si>
    <t>71719469J</t>
  </si>
  <si>
    <t>Dandgavhal Mrunali Shailendra</t>
  </si>
  <si>
    <t>71719472J</t>
  </si>
  <si>
    <t>Dawange Abhishek Sanjay</t>
  </si>
  <si>
    <t>71719475C</t>
  </si>
  <si>
    <t>Dedge Omkar Pravin</t>
  </si>
  <si>
    <t>71719476M</t>
  </si>
  <si>
    <t>Deshpande Aumkar Ankush</t>
  </si>
  <si>
    <t>71719488E</t>
  </si>
  <si>
    <t>Dobhada Chetan Vinodkumar</t>
  </si>
  <si>
    <t>71719499L</t>
  </si>
  <si>
    <t>Dwivedi Pragya Narendra</t>
  </si>
  <si>
    <t>71719504L</t>
  </si>
  <si>
    <t>Gandhe Sanika Yatin</t>
  </si>
  <si>
    <t>71719516D</t>
  </si>
  <si>
    <t>Gandhile Prashant Sunil</t>
  </si>
  <si>
    <t>71719517B</t>
  </si>
  <si>
    <t>Hedaoo Ninad Ajay</t>
  </si>
  <si>
    <t>71719542C</t>
  </si>
  <si>
    <t>Jadhav Pratik Ravindra</t>
  </si>
  <si>
    <t>71719555E</t>
  </si>
  <si>
    <t>Jadhav Rohit Ramesh</t>
  </si>
  <si>
    <t>71719557M</t>
  </si>
  <si>
    <t>Jagtap Abhiraj Ramdas</t>
  </si>
  <si>
    <t>71719558K</t>
  </si>
  <si>
    <t>Jagtap Abhishek Ashok</t>
  </si>
  <si>
    <t>71719559H</t>
  </si>
  <si>
    <t>Jain Shubham Rakeshkumar</t>
  </si>
  <si>
    <t>71719562H</t>
  </si>
  <si>
    <t>Kapse Pranav Arun</t>
  </si>
  <si>
    <t>71719591M</t>
  </si>
  <si>
    <t>Karhadkar Ameya Kishor</t>
  </si>
  <si>
    <t>71719594F</t>
  </si>
  <si>
    <t>Khandake Prathamesh Ramesh</t>
  </si>
  <si>
    <t>71719607M</t>
  </si>
  <si>
    <t>Lankepillewar Sipna Gajanan</t>
  </si>
  <si>
    <t>71719637C</t>
  </si>
  <si>
    <t>Mahadik Ravina Raju</t>
  </si>
  <si>
    <t>71719642K</t>
  </si>
  <si>
    <t>Mohol Sarang Sunil</t>
  </si>
  <si>
    <t>71719668C</t>
  </si>
  <si>
    <t>More Prajwal Ashok</t>
  </si>
  <si>
    <t>71719669M</t>
  </si>
  <si>
    <t>Nagrale Prajwal Ashok</t>
  </si>
  <si>
    <t>71719677B</t>
  </si>
  <si>
    <t>Naik Ishani Mukund</t>
  </si>
  <si>
    <t>71719679J</t>
  </si>
  <si>
    <t>Nalage Prashant Sanjay</t>
  </si>
  <si>
    <t>71719680B</t>
  </si>
  <si>
    <t>Nandiyawar Sushma Shivshankar</t>
  </si>
  <si>
    <t>71719682J</t>
  </si>
  <si>
    <t>Patil Alankar Vilas</t>
  </si>
  <si>
    <t>71719710H</t>
  </si>
  <si>
    <t>Patil Ankita Ranjeet</t>
  </si>
  <si>
    <t>71719711F</t>
  </si>
  <si>
    <t>Patil Anushri Anand</t>
  </si>
  <si>
    <t>71719712D</t>
  </si>
  <si>
    <t>Patil Neha Sanjay</t>
  </si>
  <si>
    <t>71719721C</t>
  </si>
  <si>
    <t>Patil Saloni Sunil</t>
  </si>
  <si>
    <t>71719731L</t>
  </si>
  <si>
    <t>Patil Shreyansh Ravsaheb</t>
  </si>
  <si>
    <t>71719733G</t>
  </si>
  <si>
    <t>Patil Shubham Jagannath</t>
  </si>
  <si>
    <t>71719734E</t>
  </si>
  <si>
    <t>Pawar Sneha Bhagwat</t>
  </si>
  <si>
    <t>71719746J</t>
  </si>
  <si>
    <t>Rajpurohit Jayraj Ajitsingh</t>
  </si>
  <si>
    <t>71719769H</t>
  </si>
  <si>
    <t>Ratnaparkhi Hrishikesh Subhash</t>
  </si>
  <si>
    <t>71719776L</t>
  </si>
  <si>
    <t>Raut Prashant Tanaji</t>
  </si>
  <si>
    <t>71719778G</t>
  </si>
  <si>
    <t>Shaikh Atik Rajjak</t>
  </si>
  <si>
    <t>71719811B</t>
  </si>
  <si>
    <t>Shet Kasturi Milind</t>
  </si>
  <si>
    <t>71719817M</t>
  </si>
  <si>
    <t>Shilamkar Neha Sandeep</t>
  </si>
  <si>
    <t>71719819H</t>
  </si>
  <si>
    <t>Shinde Darshan Dasharath</t>
  </si>
  <si>
    <t>71719821K</t>
  </si>
  <si>
    <t>Shingade Rohit Balasaheb</t>
  </si>
  <si>
    <t>71719831G</t>
  </si>
  <si>
    <t>Sonone Shubham Ramesh</t>
  </si>
  <si>
    <t>71719851M</t>
  </si>
  <si>
    <t>Tambat Parnal Mukul</t>
  </si>
  <si>
    <t>71719867H</t>
  </si>
  <si>
    <t>Vishwase Ajinkya Sunil</t>
  </si>
  <si>
    <t>71719888L</t>
  </si>
  <si>
    <t>Vora Palak Mehulbhai</t>
  </si>
  <si>
    <t>71719889J</t>
  </si>
  <si>
    <t>Waghulkar Shradha Sunil</t>
  </si>
  <si>
    <t>71719898H</t>
  </si>
  <si>
    <t>Walke Rushikesh Uttam</t>
  </si>
  <si>
    <t>71719899F</t>
  </si>
  <si>
    <t>Yadav Apurva Pravin</t>
  </si>
  <si>
    <t>71719902K</t>
  </si>
  <si>
    <t>Yerawar Namrata Ashok</t>
  </si>
  <si>
    <t>71719907L</t>
  </si>
  <si>
    <t>Yewale Kaustubh Pramod</t>
  </si>
  <si>
    <t>71719908J</t>
  </si>
  <si>
    <t>Bhandare Prashant Sharad</t>
  </si>
  <si>
    <t>71740373E</t>
  </si>
  <si>
    <t>Ringanmode Prashant Mukund</t>
  </si>
  <si>
    <t>71740403L</t>
  </si>
  <si>
    <t>Salve Vicky Chiranjiv</t>
  </si>
  <si>
    <t>71740404J</t>
  </si>
  <si>
    <t>71719546F</t>
  </si>
  <si>
    <t>71719760D</t>
  </si>
  <si>
    <t>71719382K</t>
  </si>
  <si>
    <t>71622377F</t>
  </si>
  <si>
    <t>71719384F</t>
  </si>
  <si>
    <t>71719455J</t>
  </si>
  <si>
    <t>71719401K</t>
  </si>
  <si>
    <t>71719570J</t>
  </si>
  <si>
    <t>71719410J</t>
  </si>
  <si>
    <t>71622546J</t>
  </si>
  <si>
    <t>71833470B</t>
  </si>
  <si>
    <t>71833002B</t>
  </si>
  <si>
    <t>71719478H</t>
  </si>
  <si>
    <t>71833043K</t>
  </si>
  <si>
    <t>71719507E</t>
  </si>
  <si>
    <t>71622856E</t>
  </si>
  <si>
    <t>71622379B</t>
  </si>
  <si>
    <t>71719620J</t>
  </si>
  <si>
    <t>71622717H</t>
  </si>
  <si>
    <t>71833305F</t>
  </si>
  <si>
    <t>71740386G</t>
  </si>
  <si>
    <t>71719906B</t>
  </si>
  <si>
    <t>71740400F</t>
  </si>
  <si>
    <t>71833433H</t>
  </si>
  <si>
    <t>71719764G</t>
  </si>
  <si>
    <t>71719765E</t>
  </si>
  <si>
    <t>71719766C</t>
  </si>
  <si>
    <t>71719767M</t>
  </si>
  <si>
    <t>71719783C</t>
  </si>
  <si>
    <t>71719444C</t>
  </si>
  <si>
    <t>71719789B</t>
  </si>
  <si>
    <t>71622881F</t>
  </si>
  <si>
    <t>71719797C</t>
  </si>
  <si>
    <t>71719804K</t>
  </si>
  <si>
    <t>71719805H</t>
  </si>
  <si>
    <t>71719815E</t>
  </si>
  <si>
    <t>71719832E</t>
  </si>
  <si>
    <t>71719835K</t>
  </si>
  <si>
    <t>71719544K</t>
  </si>
  <si>
    <t>71622707L</t>
  </si>
  <si>
    <t>71719884H</t>
  </si>
  <si>
    <t>71622370J</t>
  </si>
  <si>
    <t>2018-19</t>
  </si>
  <si>
    <t>Bhandare Prathamesh Sujay</t>
  </si>
  <si>
    <t>71548568H</t>
  </si>
  <si>
    <t>Bhandwaldar Harshad Prakash</t>
  </si>
  <si>
    <t>71548569F</t>
  </si>
  <si>
    <t>Chaudhari Harshada Sanjay</t>
  </si>
  <si>
    <t>71548586F</t>
  </si>
  <si>
    <t>Deshmukh Pratik Chandrasen</t>
  </si>
  <si>
    <t>71548615C</t>
  </si>
  <si>
    <t>Handgar Akshay Ganpat</t>
  </si>
  <si>
    <t>71548694C</t>
  </si>
  <si>
    <t>Holkar Gayatri Sunil</t>
  </si>
  <si>
    <t>71548699D</t>
  </si>
  <si>
    <t>Jonwal Kiran Subhash</t>
  </si>
  <si>
    <t>71548731M</t>
  </si>
  <si>
    <t>Kamble Prayag Balkrishna</t>
  </si>
  <si>
    <t>71548751F</t>
  </si>
  <si>
    <t>Mahale Avinash Shantaram</t>
  </si>
  <si>
    <t>71548806G</t>
  </si>
  <si>
    <t>Mukherjee Abhishek Abhijit</t>
  </si>
  <si>
    <t>71548850D</t>
  </si>
  <si>
    <t>Patel Rohankumar Pravinbhai</t>
  </si>
  <si>
    <t>71548896B</t>
  </si>
  <si>
    <t>Thombare Komal Pandurang</t>
  </si>
  <si>
    <t>71549059B</t>
  </si>
  <si>
    <t>Waikar Pranav Kiran</t>
  </si>
  <si>
    <t>71549091F</t>
  </si>
  <si>
    <t>Walunj Sayali Sahebrao</t>
  </si>
  <si>
    <t>71549095J</t>
  </si>
  <si>
    <t>Shegade Arati Vishnu</t>
  </si>
  <si>
    <t>71622390C</t>
  </si>
  <si>
    <t>Phand Ajinkya Avinash</t>
  </si>
  <si>
    <t>71622421G</t>
  </si>
  <si>
    <t>Chaudhari Pranali Prabhakar</t>
  </si>
  <si>
    <t>71622426H</t>
  </si>
  <si>
    <t>Walke Payal Anirudha</t>
  </si>
  <si>
    <t>71622430F</t>
  </si>
  <si>
    <t>Khataokar Surhud Sanjay</t>
  </si>
  <si>
    <t>71622442K</t>
  </si>
  <si>
    <t>Repal Rahul Sudhir</t>
  </si>
  <si>
    <t>71622455M</t>
  </si>
  <si>
    <t>Kothule Harshal Sadashiv</t>
  </si>
  <si>
    <t>71622470E</t>
  </si>
  <si>
    <t>Dangi Vijaykumar Jagdish</t>
  </si>
  <si>
    <t>71622477B</t>
  </si>
  <si>
    <t>Dangare Swanand Suresh</t>
  </si>
  <si>
    <t>71622488H</t>
  </si>
  <si>
    <t>Tandale Dhaval Sanjay</t>
  </si>
  <si>
    <t>71622492F</t>
  </si>
  <si>
    <t>Mushrif Keyur Pradip</t>
  </si>
  <si>
    <t>71622517E</t>
  </si>
  <si>
    <t>Rakhunde Sanket Anil</t>
  </si>
  <si>
    <t>71622530B</t>
  </si>
  <si>
    <t>Kardile Rushikesh Ashok</t>
  </si>
  <si>
    <t>71622540K</t>
  </si>
  <si>
    <t>Nandal Kalpana Krishnahari</t>
  </si>
  <si>
    <t>71622545L</t>
  </si>
  <si>
    <t>Choudhari Sampada Shantaram</t>
  </si>
  <si>
    <t>71622566C</t>
  </si>
  <si>
    <t>Kanago Avdhut Anand</t>
  </si>
  <si>
    <t>71622585K</t>
  </si>
  <si>
    <t>Nandurkar Pratik Pradeep</t>
  </si>
  <si>
    <t>71622586H</t>
  </si>
  <si>
    <t>Narvekar Rajat Santram</t>
  </si>
  <si>
    <t>71622588D</t>
  </si>
  <si>
    <t>Pandey Devesh Bhuvaneshwar</t>
  </si>
  <si>
    <t>71622593L</t>
  </si>
  <si>
    <t>Apte Varad Manoj</t>
  </si>
  <si>
    <t>71622594J</t>
  </si>
  <si>
    <t>Jain Ashish Inder</t>
  </si>
  <si>
    <t>71622614G</t>
  </si>
  <si>
    <t>Dass Kevin Sunny</t>
  </si>
  <si>
    <t>71622622H</t>
  </si>
  <si>
    <t>Bhagwat Pratik Balkrushna</t>
  </si>
  <si>
    <t>71622633C</t>
  </si>
  <si>
    <t>Auti Tapan Vivek</t>
  </si>
  <si>
    <t>71622638D</t>
  </si>
  <si>
    <t>Marathe Daksha Shrikant</t>
  </si>
  <si>
    <t>71622648M</t>
  </si>
  <si>
    <t>Shah Mohit Jaydeepbhai</t>
  </si>
  <si>
    <t>71622651M</t>
  </si>
  <si>
    <t>Dhamdhere Pratiksha Shivaji</t>
  </si>
  <si>
    <t>71622667H</t>
  </si>
  <si>
    <t>Tavhare Pratiksha Vilas</t>
  </si>
  <si>
    <t>71622684H</t>
  </si>
  <si>
    <t>Puri Ansh Patanjali</t>
  </si>
  <si>
    <t>71622715M</t>
  </si>
  <si>
    <t>Kumbhakarn Shreyas Arun</t>
  </si>
  <si>
    <t>71622718F</t>
  </si>
  <si>
    <t>Gugnani Hariom Sunil</t>
  </si>
  <si>
    <t>71622719D</t>
  </si>
  <si>
    <t>Dorage Akshata Dadaso</t>
  </si>
  <si>
    <t>71622724L</t>
  </si>
  <si>
    <t>Bhandari Leena Satish</t>
  </si>
  <si>
    <t>71622728C</t>
  </si>
  <si>
    <t>Thumar Vaibhav Rameshbhai</t>
  </si>
  <si>
    <t>71622758E</t>
  </si>
  <si>
    <t>Patel Yashkumar Kalpeshkumar</t>
  </si>
  <si>
    <t>71622779H</t>
  </si>
  <si>
    <t>Parmar Ravi Chhaganlal</t>
  </si>
  <si>
    <t>71622781K</t>
  </si>
  <si>
    <t>Gayale Vaijinath Vishwanath</t>
  </si>
  <si>
    <t>71622782H</t>
  </si>
  <si>
    <t>Thombare Saurabh Suryakant</t>
  </si>
  <si>
    <t>71622785B</t>
  </si>
  <si>
    <t>Singh Rohit Sheshnath</t>
  </si>
  <si>
    <t>71622796H</t>
  </si>
  <si>
    <t>Shinde Harshada Santosh</t>
  </si>
  <si>
    <t>71622804B</t>
  </si>
  <si>
    <t>Kotnis Atharva Ajay</t>
  </si>
  <si>
    <t>71622816F</t>
  </si>
  <si>
    <t>Hajare Shivani Kailas</t>
  </si>
  <si>
    <t>71622834D</t>
  </si>
  <si>
    <t>Vaidya Maithilee Milind</t>
  </si>
  <si>
    <t>71622835B</t>
  </si>
  <si>
    <t>Wakade Animesh Amit</t>
  </si>
  <si>
    <t>71622839E</t>
  </si>
  <si>
    <t>Metkari Jyotsna Narayan</t>
  </si>
  <si>
    <t>71622849B</t>
  </si>
  <si>
    <t>Bagul Mukul Sanjeev</t>
  </si>
  <si>
    <t>71622859K</t>
  </si>
  <si>
    <t>Mehta Avani Haresh</t>
  </si>
  <si>
    <t>71622867L</t>
  </si>
  <si>
    <t>Nikam Shivani Lalsing</t>
  </si>
  <si>
    <t>71622868J</t>
  </si>
  <si>
    <t>Pable Darshan Nandkumar</t>
  </si>
  <si>
    <t>71622876K</t>
  </si>
  <si>
    <t>Bhosale Samrudhi Sunil</t>
  </si>
  <si>
    <t>71622897B</t>
  </si>
  <si>
    <t>Binnar Dharmaraj Dattatray</t>
  </si>
  <si>
    <t>71622899J</t>
  </si>
  <si>
    <t>Tekale Pranav Pralhad</t>
  </si>
  <si>
    <t>71622902B</t>
  </si>
  <si>
    <t>Chachad Nitin Vinayak</t>
  </si>
  <si>
    <t>71622903L</t>
  </si>
  <si>
    <t>More Dhanashree Dattatray</t>
  </si>
  <si>
    <t>71622907C</t>
  </si>
  <si>
    <t>Komarashetty Nagarjun Venkatesh</t>
  </si>
  <si>
    <t>71622920L</t>
  </si>
  <si>
    <t>Shitole Namrata Vijay</t>
  </si>
  <si>
    <t>71622922G</t>
  </si>
  <si>
    <t>Zope Astha Makrand</t>
  </si>
  <si>
    <t>71622926K</t>
  </si>
  <si>
    <t>Mundlik Pushkar Sudhir</t>
  </si>
  <si>
    <t>71622946D</t>
  </si>
  <si>
    <t>Moghe Abhishek Prasad</t>
  </si>
  <si>
    <t>71622952J</t>
  </si>
  <si>
    <t>Joshi Aditya Vishwas</t>
  </si>
  <si>
    <t>71622964B</t>
  </si>
  <si>
    <t>Dhamode Tina Kashinath</t>
  </si>
  <si>
    <t>71622986C</t>
  </si>
  <si>
    <t>Bajaj Sumeet Santosh</t>
  </si>
  <si>
    <t>71622992H</t>
  </si>
  <si>
    <t>Ghodke Rohan Rajendra</t>
  </si>
  <si>
    <t>71622996L</t>
  </si>
  <si>
    <t>Hinge Kiran Suresh</t>
  </si>
  <si>
    <t>71644277K</t>
  </si>
  <si>
    <t>Burkhande Vaishnavi Ravindra</t>
  </si>
  <si>
    <t>71740374C</t>
  </si>
  <si>
    <t>Chavan Rahul Kisan</t>
  </si>
  <si>
    <t>71740375M</t>
  </si>
  <si>
    <t>Darandale Aaishwarya Balasaheb</t>
  </si>
  <si>
    <t>71740377H</t>
  </si>
  <si>
    <t>Dimble Priya Vishnu</t>
  </si>
  <si>
    <t>71740379D</t>
  </si>
  <si>
    <t>Ghugare Sheetal Abasaheb</t>
  </si>
  <si>
    <t>71740381F</t>
  </si>
  <si>
    <t>Hingole Pramod Prakashrao</t>
  </si>
  <si>
    <t>71740382D</t>
  </si>
  <si>
    <t>Inamke Pratiksha Devanand</t>
  </si>
  <si>
    <t>71740383B</t>
  </si>
  <si>
    <t>Kenche Neha Kishor</t>
  </si>
  <si>
    <t>71740388C</t>
  </si>
  <si>
    <t>Khaire Sourabh Bharat</t>
  </si>
  <si>
    <t>71740389M</t>
  </si>
  <si>
    <t>Khinde Punam Rajkumar</t>
  </si>
  <si>
    <t>71740390E</t>
  </si>
  <si>
    <t>Kulkarni Aditi Vivek</t>
  </si>
  <si>
    <t>71740391C</t>
  </si>
  <si>
    <t>Lale Nikhil Vijay</t>
  </si>
  <si>
    <t>71740392M</t>
  </si>
  <si>
    <t>Lipane Gauri Agand</t>
  </si>
  <si>
    <t>71740393K</t>
  </si>
  <si>
    <t>Metkar Lalit Ashok</t>
  </si>
  <si>
    <t>71740394H</t>
  </si>
  <si>
    <t>Pancharas Amit Shankar</t>
  </si>
  <si>
    <t>71740396D</t>
  </si>
  <si>
    <t>Patil Mangesh Shivlingrao</t>
  </si>
  <si>
    <t>71740398L</t>
  </si>
  <si>
    <t>Pawar Dipak Bhagwan</t>
  </si>
  <si>
    <t>71740399J</t>
  </si>
  <si>
    <t>Pulli Shamla Govardhan</t>
  </si>
  <si>
    <t>71740401D</t>
  </si>
  <si>
    <t>Rathod Rutesh Mohan</t>
  </si>
  <si>
    <t>71740402B</t>
  </si>
  <si>
    <t>Sawwalakhe Shivani Dnyaneshwar</t>
  </si>
  <si>
    <t>71740405G</t>
  </si>
  <si>
    <t>Wahatule Parmeshwar Rangnath</t>
  </si>
  <si>
    <t>71740409K</t>
  </si>
  <si>
    <t>71622385G</t>
  </si>
  <si>
    <t>71623004G</t>
  </si>
  <si>
    <t>71622541H</t>
  </si>
  <si>
    <t>71622721F</t>
  </si>
  <si>
    <t>71622997J</t>
  </si>
  <si>
    <t>71423285J</t>
  </si>
  <si>
    <t>71740372G</t>
  </si>
  <si>
    <t>71622806J</t>
  </si>
  <si>
    <t>71622408K</t>
  </si>
  <si>
    <t>71740378F</t>
  </si>
  <si>
    <t>71622840J</t>
  </si>
  <si>
    <t>71622767D</t>
  </si>
  <si>
    <t>71622564G</t>
  </si>
  <si>
    <t>71622882D</t>
  </si>
  <si>
    <t>71548835L</t>
  </si>
  <si>
    <t>71622469M</t>
  </si>
  <si>
    <t>71622947B</t>
  </si>
  <si>
    <t>71740384L</t>
  </si>
  <si>
    <t>71740385J</t>
  </si>
  <si>
    <t>71622543D</t>
  </si>
  <si>
    <t>71740408M</t>
  </si>
  <si>
    <t>71622439K</t>
  </si>
  <si>
    <t>71622801H</t>
  </si>
  <si>
    <t>71622862K</t>
  </si>
  <si>
    <t>71622655D</t>
  </si>
  <si>
    <t>71740395F</t>
  </si>
  <si>
    <t>71622712G</t>
  </si>
  <si>
    <t>71622991K</t>
  </si>
  <si>
    <t>71622395D</t>
  </si>
  <si>
    <t>71622722D</t>
  </si>
  <si>
    <t>71622943K</t>
  </si>
  <si>
    <t>71740397B</t>
  </si>
  <si>
    <t>71740406E</t>
  </si>
  <si>
    <t>71740407C</t>
  </si>
  <si>
    <t>71740387E</t>
  </si>
  <si>
    <t>71622752F</t>
  </si>
  <si>
    <t>71423414B</t>
  </si>
  <si>
    <t>71622755L</t>
  </si>
  <si>
    <t>71622621K</t>
  </si>
  <si>
    <t>71740410C</t>
  </si>
  <si>
    <t>2017-18</t>
  </si>
  <si>
    <t>Magar Akshay Ramkrishna</t>
  </si>
  <si>
    <t>71221337G</t>
  </si>
  <si>
    <t>Malpure Paresh Harish</t>
  </si>
  <si>
    <t>71323721L</t>
  </si>
  <si>
    <t>Pratima Narsinha Nikam</t>
  </si>
  <si>
    <t>71323845D</t>
  </si>
  <si>
    <t>Omkar Shamrao Mundlik</t>
  </si>
  <si>
    <t>71423591B</t>
  </si>
  <si>
    <t>Onkar Wasudeo Dehane</t>
  </si>
  <si>
    <t>71423594G</t>
  </si>
  <si>
    <t>Patil Mrunali Jalinder</t>
  </si>
  <si>
    <t>71423617K</t>
  </si>
  <si>
    <t>Khandve Omkar Vijay</t>
  </si>
  <si>
    <t>71511109E</t>
  </si>
  <si>
    <t>Ahale Aditya Tushar</t>
  </si>
  <si>
    <t>71548524F</t>
  </si>
  <si>
    <t>Apte Shreya Udayan</t>
  </si>
  <si>
    <t>71548538F</t>
  </si>
  <si>
    <t>Bangal Vivek Rajendra</t>
  </si>
  <si>
    <t>71548555F</t>
  </si>
  <si>
    <t>Bendre Shubham Suresh</t>
  </si>
  <si>
    <t>71548563G</t>
  </si>
  <si>
    <t>Bhalgat Saurabh Jitendra</t>
  </si>
  <si>
    <t>71548566M</t>
  </si>
  <si>
    <t>Bhosale Mrunal Khashaba</t>
  </si>
  <si>
    <t>71548574B</t>
  </si>
  <si>
    <t>Chaudhari Akshay Sanjay</t>
  </si>
  <si>
    <t>71548584K</t>
  </si>
  <si>
    <t>Damani Shashank Gopal</t>
  </si>
  <si>
    <t>71548600E</t>
  </si>
  <si>
    <t>Deshpande Shalvi Shirish</t>
  </si>
  <si>
    <t>71548618H</t>
  </si>
  <si>
    <t>Dixit Ajinkya Nishikant</t>
  </si>
  <si>
    <t>71548641B</t>
  </si>
  <si>
    <t>Doshi Ritav Prashant</t>
  </si>
  <si>
    <t>71548644G</t>
  </si>
  <si>
    <t>Doshi Sanyam Santosh</t>
  </si>
  <si>
    <t>71548645E</t>
  </si>
  <si>
    <t>Dubey Manikant Shashikant</t>
  </si>
  <si>
    <t>71548646C</t>
  </si>
  <si>
    <t>Gaikwad Rutuja Kalidas</t>
  </si>
  <si>
    <t>71548656L</t>
  </si>
  <si>
    <t>Garge Shubham Shekhar</t>
  </si>
  <si>
    <t>71548664M</t>
  </si>
  <si>
    <t>Gharti Gaurav Tularam</t>
  </si>
  <si>
    <t>71548668D</t>
  </si>
  <si>
    <t>Ghumare Tushar Damodhar</t>
  </si>
  <si>
    <t>71548674J</t>
  </si>
  <si>
    <t>Godse Vedangi Vijay</t>
  </si>
  <si>
    <t>71548677C</t>
  </si>
  <si>
    <t>Golgire Vaibhavi Rajaram</t>
  </si>
  <si>
    <t>71548679K</t>
  </si>
  <si>
    <t>Govindwar Mayuri Ajay</t>
  </si>
  <si>
    <t>71548685D</t>
  </si>
  <si>
    <t>Gunjal Yash Subhash</t>
  </si>
  <si>
    <t>71548688J</t>
  </si>
  <si>
    <t>Hole Komal Avinash</t>
  </si>
  <si>
    <t>71548698F</t>
  </si>
  <si>
    <t>Ingale Harshvardhan Subhash</t>
  </si>
  <si>
    <t>71548707J</t>
  </si>
  <si>
    <t>Ingale Tanisha Jayant</t>
  </si>
  <si>
    <t>71548708G</t>
  </si>
  <si>
    <t>Jadhav Shubham Kalidas</t>
  </si>
  <si>
    <t>71548713C</t>
  </si>
  <si>
    <t>Jagtap Akshay Bhimrao</t>
  </si>
  <si>
    <t>71548719B</t>
  </si>
  <si>
    <t>Jain Swapnil Sureshji</t>
  </si>
  <si>
    <t>71548723L</t>
  </si>
  <si>
    <t>Joshi Kaustubh Vijay</t>
  </si>
  <si>
    <t>71548732K</t>
  </si>
  <si>
    <t>Kadam Sharayu Sanjay</t>
  </si>
  <si>
    <t>71548741J</t>
  </si>
  <si>
    <t>Karkhile Shardul Sunil</t>
  </si>
  <si>
    <t>71548753B</t>
  </si>
  <si>
    <t>Karmalkar Aditya Sachin</t>
  </si>
  <si>
    <t>71548754L</t>
  </si>
  <si>
    <t>Kharche Tejas Prabhakar</t>
  </si>
  <si>
    <t>71548769J</t>
  </si>
  <si>
    <t>Khedekar Priyanka Ashok</t>
  </si>
  <si>
    <t>71548771L</t>
  </si>
  <si>
    <t>Korde Aditi Laxmikant</t>
  </si>
  <si>
    <t>71548777K</t>
  </si>
  <si>
    <t>Kothari Karishma Sanjay</t>
  </si>
  <si>
    <t>71548780K</t>
  </si>
  <si>
    <t>Kulkarni Ashwin Arun</t>
  </si>
  <si>
    <t>71548782F</t>
  </si>
  <si>
    <t>Kulkarni Neeraj Shripad</t>
  </si>
  <si>
    <t>71548786J</t>
  </si>
  <si>
    <t>Marne Shubham Deepak</t>
  </si>
  <si>
    <t>71548830k</t>
  </si>
  <si>
    <t>Mhetre Trupti Dhondiram</t>
  </si>
  <si>
    <t>71548841E</t>
  </si>
  <si>
    <t>Mohture Shubham Subhash</t>
  </si>
  <si>
    <t>71548846F</t>
  </si>
  <si>
    <t>Munde Hrishikesh Bhagwanrao</t>
  </si>
  <si>
    <t>71548852L</t>
  </si>
  <si>
    <t>Nandode Vaibhavi Shrikant</t>
  </si>
  <si>
    <t>71548864D</t>
  </si>
  <si>
    <t>Pandole Mrunal Avinash</t>
  </si>
  <si>
    <t>71548883L</t>
  </si>
  <si>
    <t>Panse Saurabh Laxman</t>
  </si>
  <si>
    <t>71548885G</t>
  </si>
  <si>
    <t>Panvalkar Niul Ajit</t>
  </si>
  <si>
    <t>71548886E</t>
  </si>
  <si>
    <t>Patel Sushil Chhotulal</t>
  </si>
  <si>
    <t>71548897L</t>
  </si>
  <si>
    <t>Pathak Sayali Ganeshrao</t>
  </si>
  <si>
    <t>71548898J</t>
  </si>
  <si>
    <t>Patil Akshay Hemchandra</t>
  </si>
  <si>
    <t>71548903J</t>
  </si>
  <si>
    <t>Patil Kirti Dattaram</t>
  </si>
  <si>
    <t>71548909H</t>
  </si>
  <si>
    <t>Pawale Ankit Ramesh</t>
  </si>
  <si>
    <t>71548921G</t>
  </si>
  <si>
    <t>Rajguru Ajinkya Kishor</t>
  </si>
  <si>
    <t>71548948J</t>
  </si>
  <si>
    <t>Rashinkar Aniruddha Mohan</t>
  </si>
  <si>
    <t>71548954C</t>
  </si>
  <si>
    <t>Rohom Vivek Mahesh</t>
  </si>
  <si>
    <t>71548960H</t>
  </si>
  <si>
    <t>Sarda Shubham Vinod</t>
  </si>
  <si>
    <t>71548976D</t>
  </si>
  <si>
    <t>Shahane Anubha Arjun</t>
  </si>
  <si>
    <t>71548992F</t>
  </si>
  <si>
    <t>Shelke Om Sanjay</t>
  </si>
  <si>
    <t>71549000B</t>
  </si>
  <si>
    <t>Shubham Ravindra Kote</t>
  </si>
  <si>
    <t>71549023M</t>
  </si>
  <si>
    <t>Toshniwal Akshit Badrinarayan</t>
  </si>
  <si>
    <t>71549066E</t>
  </si>
  <si>
    <t>Vaity Kaushik Jagannath</t>
  </si>
  <si>
    <t>71549072K</t>
  </si>
  <si>
    <t>Vichare Saloni Satish</t>
  </si>
  <si>
    <t>71549077L</t>
  </si>
  <si>
    <t>Wagavkar Sapana Sharad</t>
  </si>
  <si>
    <t>71549083E</t>
  </si>
  <si>
    <t>Walke Sanket Sanjay</t>
  </si>
  <si>
    <t>71549093B</t>
  </si>
  <si>
    <t>Patel Shubham Arjunbhai</t>
  </si>
  <si>
    <t>71550980C</t>
  </si>
  <si>
    <t>Dawale Uddhav Sadashiv</t>
  </si>
  <si>
    <t>71644268L</t>
  </si>
  <si>
    <t>Deshmukh Sahil Ajay</t>
  </si>
  <si>
    <t>71644269j</t>
  </si>
  <si>
    <t>Dhabbe Vijayalaxmi Subhash</t>
  </si>
  <si>
    <t>71644270B</t>
  </si>
  <si>
    <t>Gadade Amitesh Manoj</t>
  </si>
  <si>
    <t>71644271L</t>
  </si>
  <si>
    <t>Gaikwad Namrata Nandkumar</t>
  </si>
  <si>
    <t>71644273G</t>
  </si>
  <si>
    <t>Gajakosh Kishor Shivaji</t>
  </si>
  <si>
    <t>71644274E</t>
  </si>
  <si>
    <t>Ghayal Puja Vasudeo</t>
  </si>
  <si>
    <t>71644275C</t>
  </si>
  <si>
    <t>Gujar Srushti Chandrakant</t>
  </si>
  <si>
    <t>71644276M</t>
  </si>
  <si>
    <t>Kad Abhijit Jagannath</t>
  </si>
  <si>
    <t>71644280K</t>
  </si>
  <si>
    <t>Kadam Shraddha Kiran</t>
  </si>
  <si>
    <t>71644281H</t>
  </si>
  <si>
    <t>Khadse Abhinav Vilasrao</t>
  </si>
  <si>
    <t>71644283D</t>
  </si>
  <si>
    <t>Kumavat Akshay Nanasaheb</t>
  </si>
  <si>
    <t>71644284B</t>
  </si>
  <si>
    <t>Langhe Omkar Satish</t>
  </si>
  <si>
    <t>71644285L</t>
  </si>
  <si>
    <t>Madkar Prashant Dattatray</t>
  </si>
  <si>
    <t>71644287G</t>
  </si>
  <si>
    <t>Mahajan Vaishnavi Surendra</t>
  </si>
  <si>
    <t>71644288E</t>
  </si>
  <si>
    <t>Mali Aparna Sureshrao</t>
  </si>
  <si>
    <t>71644289C</t>
  </si>
  <si>
    <t>Mohite Parvati Dnyaneshwar</t>
  </si>
  <si>
    <t>71644290G</t>
  </si>
  <si>
    <t>More Amol Rajendra</t>
  </si>
  <si>
    <t>71644291E</t>
  </si>
  <si>
    <t>Narhari Shrutika Vyankatesh</t>
  </si>
  <si>
    <t>71644293M</t>
  </si>
  <si>
    <t>Padmawar Kalyani Jayram</t>
  </si>
  <si>
    <t>71644294K</t>
  </si>
  <si>
    <t>Patil Monali Digambar</t>
  </si>
  <si>
    <t>71644295H</t>
  </si>
  <si>
    <t>Patil Nishigandha Nana</t>
  </si>
  <si>
    <t>71644296F</t>
  </si>
  <si>
    <t>Rathod Saurabh Babulal</t>
  </si>
  <si>
    <t>71644299L</t>
  </si>
  <si>
    <t>Sanap Supriya Chintamani</t>
  </si>
  <si>
    <t>71644300H</t>
  </si>
  <si>
    <t>Sayyad Naushad Shoukat</t>
  </si>
  <si>
    <t>71644301F</t>
  </si>
  <si>
    <t>Shinde Rohini Balasaheb</t>
  </si>
  <si>
    <t>71644303B</t>
  </si>
  <si>
    <t>Sonawane Shashikant Pravin</t>
  </si>
  <si>
    <t>71644304L</t>
  </si>
  <si>
    <t>Surve Yogita Shridhar</t>
  </si>
  <si>
    <t>71644305J</t>
  </si>
  <si>
    <t>Talathi Anuja Ashish</t>
  </si>
  <si>
    <t>71644307E</t>
  </si>
  <si>
    <t>Thakre Gaurav Sanjay</t>
  </si>
  <si>
    <t>71644308C</t>
  </si>
  <si>
    <t>Vaidya Sushant Deepakrao</t>
  </si>
  <si>
    <t>71644309M</t>
  </si>
  <si>
    <t>Yewale Muktanand Omprakash</t>
  </si>
  <si>
    <t>71644310E</t>
  </si>
  <si>
    <t>71548516E</t>
  </si>
  <si>
    <t>71548530L</t>
  </si>
  <si>
    <t>71548828H</t>
  </si>
  <si>
    <t>71548536K</t>
  </si>
  <si>
    <t>71548542D</t>
  </si>
  <si>
    <t>71644292C</t>
  </si>
  <si>
    <t>71548606D</t>
  </si>
  <si>
    <t>71548607B</t>
  </si>
  <si>
    <t>71548640D</t>
  </si>
  <si>
    <t>71548673L</t>
  </si>
  <si>
    <t>71548810E</t>
  </si>
  <si>
    <t>71548543B</t>
  </si>
  <si>
    <t>71548819J</t>
  </si>
  <si>
    <t>71548766D</t>
  </si>
  <si>
    <t>71548867J</t>
  </si>
  <si>
    <t>71548873C</t>
  </si>
  <si>
    <t>71644306G</t>
  </si>
  <si>
    <t>71644298B</t>
  </si>
  <si>
    <t>71548939K</t>
  </si>
  <si>
    <t>71644267B</t>
  </si>
  <si>
    <t>71548980B</t>
  </si>
  <si>
    <t>71423707J</t>
  </si>
  <si>
    <t>71548997G</t>
  </si>
  <si>
    <t>71549020G</t>
  </si>
  <si>
    <t>71549022C</t>
  </si>
  <si>
    <t>71423736B</t>
  </si>
  <si>
    <t>71549025H</t>
  </si>
  <si>
    <t>71549038k</t>
  </si>
  <si>
    <t>71549070C</t>
  </si>
  <si>
    <t>Roll No.</t>
  </si>
  <si>
    <t>Reg. No.</t>
  </si>
  <si>
    <t>Class</t>
  </si>
  <si>
    <t>Program</t>
  </si>
  <si>
    <t>Passed or Not</t>
  </si>
  <si>
    <t>2.6.3 Tabulated List of Students Appeared in the Final Year University Examinations</t>
  </si>
  <si>
    <t>Final Year</t>
  </si>
  <si>
    <t>Sinhgad Technical Education Society's</t>
  </si>
  <si>
    <t>Sinhgad Institute of Technology and Science, Narhe Pune</t>
  </si>
  <si>
    <t>Name of Student</t>
  </si>
  <si>
    <t>Academic Year  of Exam</t>
  </si>
  <si>
    <t>Admuthe Shubham Bhagwant</t>
  </si>
  <si>
    <t>Adsul Akshay Anil</t>
  </si>
  <si>
    <t>Adsul Raviraj Maruti</t>
  </si>
  <si>
    <t>Aher Tushar Dilip</t>
  </si>
  <si>
    <t>Algude Arun Mallikarjun</t>
  </si>
  <si>
    <t>Ambhore Sumit Vasant</t>
  </si>
  <si>
    <t>Andhale Akshay Pandurang</t>
  </si>
  <si>
    <t>Anewar Dipmala Shankar</t>
  </si>
  <si>
    <t>Arkade Sayali Chandrakant</t>
  </si>
  <si>
    <t>Arote Anuja Keshav</t>
  </si>
  <si>
    <t>Atre Parth Uday</t>
  </si>
  <si>
    <t>Avhad Sayali Shankar</t>
  </si>
  <si>
    <t>Awate Shubham Ganesh</t>
  </si>
  <si>
    <t>Bachhav Priyanka Barku</t>
  </si>
  <si>
    <t>Bankar Shivani Rajendra</t>
  </si>
  <si>
    <t>Belge Krushna Machhindra</t>
  </si>
  <si>
    <t>Bhole Vishant Bindesh</t>
  </si>
  <si>
    <t>Billore Ayush Radhesharan</t>
  </si>
  <si>
    <t>Borate Rupali Yashwant</t>
  </si>
  <si>
    <t>Borate Shweta  Mahadev</t>
  </si>
  <si>
    <t>Bothra Arihant Sanjay</t>
  </si>
  <si>
    <t>Chande Ranjeet Dattatraya</t>
  </si>
  <si>
    <t>Chandekar Tejal Divakar</t>
  </si>
  <si>
    <t>Chaudhari Aditya Ranjan</t>
  </si>
  <si>
    <t>Chauhan Vicky Rambahal</t>
  </si>
  <si>
    <t>Chavan Sudhakar Raghunath</t>
  </si>
  <si>
    <t>Chouhan Ranavikrant Sanjaysingh</t>
  </si>
  <si>
    <t>Dahyalkar Omkar Anant</t>
  </si>
  <si>
    <t>Darpan Agarwal</t>
  </si>
  <si>
    <t>Dedge Priyanka Pandurang</t>
  </si>
  <si>
    <t>Deshpande Ketki Kishor</t>
  </si>
  <si>
    <t>Deshpande Sumit Suresh</t>
  </si>
  <si>
    <t>Dhage Sharad Dilip</t>
  </si>
  <si>
    <t>Dhas Vaibhav Shahaji</t>
  </si>
  <si>
    <t>Dhumal Kunal Dattatraya</t>
  </si>
  <si>
    <t>Divyajyoti Singh Chandel</t>
  </si>
  <si>
    <t>Dokhe Pranita Sadanand</t>
  </si>
  <si>
    <t>Dubey Abhishek Santoshkumar</t>
  </si>
  <si>
    <t>Dudhade Pradnya Mukund</t>
  </si>
  <si>
    <t>Gade Aniket Sanjay</t>
  </si>
  <si>
    <t>Gaikwad Charushila Laxman</t>
  </si>
  <si>
    <t>Gaikwad Rajanigandha Mohan</t>
  </si>
  <si>
    <t>Gangurde Shruti Sanjay</t>
  </si>
  <si>
    <t>Ghiya Pranay Rupesh</t>
  </si>
  <si>
    <t>Ghorpade Adishree Rajendra</t>
  </si>
  <si>
    <t>Ghorpade Yash Rajendra</t>
  </si>
  <si>
    <t>Ghouse Zubair Nisar</t>
  </si>
  <si>
    <t>Gosavi Hrushikesh Vishwajit</t>
  </si>
  <si>
    <t>Goski Lalit Jayavantt</t>
  </si>
  <si>
    <t>Gourkar Neha Ajay</t>
  </si>
  <si>
    <t>Hare Ram</t>
  </si>
  <si>
    <t>Harwande Nikhil Kishor</t>
  </si>
  <si>
    <t>Hiwrale Nishika Pandurang</t>
  </si>
  <si>
    <t>Honkhambe Aditi Ajay</t>
  </si>
  <si>
    <t>Jadhav Bhagyashri Vasant</t>
  </si>
  <si>
    <t>Jadhav Pankaj Gautam</t>
  </si>
  <si>
    <t>Jagtap Snehal Yashwant</t>
  </si>
  <si>
    <t>Jain Akashay Ajit</t>
  </si>
  <si>
    <t>Jain Shikhar Anil</t>
  </si>
  <si>
    <t>Jangid Ashok Devaram</t>
  </si>
  <si>
    <t>Jaunjal Nikhil Uday</t>
  </si>
  <si>
    <t>Jodtale Amit Narayan</t>
  </si>
  <si>
    <t>Joshi Shraddha Anil</t>
  </si>
  <si>
    <t>Joshi Tushar Jaywant</t>
  </si>
  <si>
    <t>Joshi Varun Pravin</t>
  </si>
  <si>
    <t>Kad Nikita Ravindra</t>
  </si>
  <si>
    <t>Kadam Arvind Shripati</t>
  </si>
  <si>
    <t>Kakade Arpit Vinod</t>
  </si>
  <si>
    <t>Kale Prathmesh Anand</t>
  </si>
  <si>
    <t>Kalgane Madhuri Sunil</t>
  </si>
  <si>
    <t>Kaluse Akash Bhausaheb</t>
  </si>
  <si>
    <t>Kanthale Gauri Rajendra</t>
  </si>
  <si>
    <t>Kapadnis Tushar Karbhari</t>
  </si>
  <si>
    <t>Kapre Payal Rajkumar</t>
  </si>
  <si>
    <t>Kasurde Akash Ramchandra</t>
  </si>
  <si>
    <t>Khot Bhavana Ravasahebh</t>
  </si>
  <si>
    <t>Kodale Snehal Ramkishan</t>
  </si>
  <si>
    <t>Korhale Swati Dnyandeo</t>
  </si>
  <si>
    <t>Kriti Kashyap</t>
  </si>
  <si>
    <t>Kudale Swapnil Dattatray</t>
  </si>
  <si>
    <t>Kulat Pramod Dattatraya</t>
  </si>
  <si>
    <t>Kuldeep Singh</t>
  </si>
  <si>
    <t>Kulkarni Mihir Nitin</t>
  </si>
  <si>
    <t>Kulkarni Pratik Rajesh</t>
  </si>
  <si>
    <t>Kulkarni Sachita Pramod</t>
  </si>
  <si>
    <t>Kundkar Ganesh Shivaji</t>
  </si>
  <si>
    <t>Kute Pratiksha Bhagavan</t>
  </si>
  <si>
    <t>Lale Kapil Anil</t>
  </si>
  <si>
    <t>Lalge Sarika Satish</t>
  </si>
  <si>
    <t>Lendal Kavita Khanderao</t>
  </si>
  <si>
    <t>Lotke Mangesh Shankarrao</t>
  </si>
  <si>
    <t>Magar Vinod Gopinath</t>
  </si>
  <si>
    <t>Mahalle Chinmay Rameshwar</t>
  </si>
  <si>
    <t>Malave Abhimanyu Arjun</t>
  </si>
  <si>
    <t>Mali Aishwarya Yashwant</t>
  </si>
  <si>
    <t>Mamta Jha</t>
  </si>
  <si>
    <t>Mohite Akshada Balasaheb</t>
  </si>
  <si>
    <t>Mohnish Abhay Deshpande</t>
  </si>
  <si>
    <t>More Payal Janardan</t>
  </si>
  <si>
    <t>Mundkar Irnna Pralhad</t>
  </si>
  <si>
    <t>Nagori Hemant Ajay</t>
  </si>
  <si>
    <t>Nakum Dixita Narendrabhai</t>
  </si>
  <si>
    <t>Nangude Tejas Dinkar</t>
  </si>
  <si>
    <t>Nitish Kumar</t>
  </si>
  <si>
    <t>Pardeshi Pritam Rajkumar</t>
  </si>
  <si>
    <t>Pasalkar Rani Nitin</t>
  </si>
  <si>
    <t>Pathak Swapnil Sanjiv</t>
  </si>
  <si>
    <t>Pathare Smrutigandha Annasaheb</t>
  </si>
  <si>
    <t>Patil Adwait Abhay</t>
  </si>
  <si>
    <t>Patil Akshaykumar Shivaji</t>
  </si>
  <si>
    <t>Patil Harshal Pandurang</t>
  </si>
  <si>
    <t>Patil Niranjan Prabhakar</t>
  </si>
  <si>
    <t>Patil Rhishabh Ravindra</t>
  </si>
  <si>
    <t>Patil Vishal Vijay</t>
  </si>
  <si>
    <t>Pawar Nihal Kishor</t>
  </si>
  <si>
    <t>Pawar Pranav Arun</t>
  </si>
  <si>
    <t>Rasal Ganesh Shivaji</t>
  </si>
  <si>
    <t>Rege Vinit Vijay</t>
  </si>
  <si>
    <t>Riya Shreshthi</t>
  </si>
  <si>
    <t>Rohit Ananda Dhengale</t>
  </si>
  <si>
    <t>Roshni Dwivedi</t>
  </si>
  <si>
    <t>Ruhatiya Shubham Sunil</t>
  </si>
  <si>
    <t>Sachin Kumar Das</t>
  </si>
  <si>
    <t>Sapna Kumari</t>
  </si>
  <si>
    <t>Saswadkar Apurva Ram</t>
  </si>
  <si>
    <t>Shah Mugdha Rakesh</t>
  </si>
  <si>
    <t>Sharmishtha Subhashrao</t>
  </si>
  <si>
    <t>Shekatkar Kalyani Dattatry</t>
  </si>
  <si>
    <t>Shinde Abhiruchi Ajinkya</t>
  </si>
  <si>
    <t>Shinde Mayuri Mahipati</t>
  </si>
  <si>
    <t>Shinde Rushikesh Dnyaneshwar</t>
  </si>
  <si>
    <t>Somavanshi Megha Dnyaneshwar</t>
  </si>
  <si>
    <t>Somavanshi Sanket Vijay</t>
  </si>
  <si>
    <t>Somkuwar Aishwarya Vijay</t>
  </si>
  <si>
    <t>Sonawane Rutuja Avinash</t>
  </si>
  <si>
    <t>Sumesh Dhar</t>
  </si>
  <si>
    <t>Suraj Pandita</t>
  </si>
  <si>
    <t>Tangadpalliwar Niket Narendra</t>
  </si>
  <si>
    <t>Tekale Abhilash Ashok</t>
  </si>
  <si>
    <t>Thapa Shubham Vikas</t>
  </si>
  <si>
    <t>Thengadi Rahul Purushottam</t>
  </si>
  <si>
    <t>Tupe Kiran Tanaji</t>
  </si>
  <si>
    <t>Ugale Akshada Eknath</t>
  </si>
  <si>
    <t>Upar Akshay Lajaras</t>
  </si>
  <si>
    <t>Uttarwar Chaitanya Nitin</t>
  </si>
  <si>
    <t>Vaidya Ashish Suresh</t>
  </si>
  <si>
    <t>Vaishali Mundhe</t>
  </si>
  <si>
    <t>Vakil Hrutuja Shridhar</t>
  </si>
  <si>
    <t>Vautre Neha Chandrashekhar</t>
  </si>
  <si>
    <t>Vishal Vilas Shinde</t>
  </si>
  <si>
    <t>Wagh Aishwarya Narendra</t>
  </si>
  <si>
    <t>Yadav Prajakta Yuvaraj</t>
  </si>
  <si>
    <t>Abhishek Kumar</t>
  </si>
  <si>
    <t>Aman Chandrakar</t>
  </si>
  <si>
    <t>Manwani Anjli Anil</t>
  </si>
  <si>
    <t>Ankit Kumar</t>
  </si>
  <si>
    <t>Ashutosh Sharma</t>
  </si>
  <si>
    <t>More Deepak Abhimanyu</t>
  </si>
  <si>
    <t>Deepshikha</t>
  </si>
  <si>
    <t>Deepshri Mahadik</t>
  </si>
  <si>
    <t>Divija S Sawant</t>
  </si>
  <si>
    <t>Ghule Madura Vikas</t>
  </si>
  <si>
    <t>Mahima Manwani</t>
  </si>
  <si>
    <t>Ashwini Kumar Mishra</t>
  </si>
  <si>
    <t>Manash Mishra</t>
  </si>
  <si>
    <t>Khan Mohammed Arif Mohd. Alikhan</t>
  </si>
  <si>
    <t>Nayan Raina</t>
  </si>
  <si>
    <t>Nilesh Rathi</t>
  </si>
  <si>
    <t>Sutar Pooja Gopal</t>
  </si>
  <si>
    <t>Rathod Pradip Uttam</t>
  </si>
  <si>
    <t>Prakhar Pathrikar</t>
  </si>
  <si>
    <t>Darade Santosh Dasharath</t>
  </si>
  <si>
    <t>Saumya Bhaskar</t>
  </si>
  <si>
    <t>Shantanu Londhe</t>
  </si>
  <si>
    <t>Shashank Agrawal</t>
  </si>
  <si>
    <t>Shobhakant Kumar</t>
  </si>
  <si>
    <t>Shrutika Ganesh</t>
  </si>
  <si>
    <t>Shubham Singh</t>
  </si>
  <si>
    <t>Sohail Khan</t>
  </si>
  <si>
    <t>Sudhakar Siddharth</t>
  </si>
  <si>
    <t>Vaibhav Gandhi</t>
  </si>
  <si>
    <t>Abhijeet Suman</t>
  </si>
  <si>
    <t>Sharma Abhimanyu Chander Paul</t>
  </si>
  <si>
    <t>Akansha Jain</t>
  </si>
  <si>
    <t>Akshay Mahajan</t>
  </si>
  <si>
    <t>Amit Yadav</t>
  </si>
  <si>
    <t>Apurva Radde</t>
  </si>
  <si>
    <t>Ashish Ratnakarrao Mahalle</t>
  </si>
  <si>
    <t>Damini</t>
  </si>
  <si>
    <t>Deepika Bhat</t>
  </si>
  <si>
    <t>Dhumal Chirantan Ganpat</t>
  </si>
  <si>
    <t>Mayank Garg</t>
  </si>
  <si>
    <t>Hitesh Kumar</t>
  </si>
  <si>
    <t>Wareunkar Hrishikesh Raghunath</t>
  </si>
  <si>
    <t>Ingale Hrushikesh Himanshu</t>
  </si>
  <si>
    <t>Megha Dayaram Jambharunkar</t>
  </si>
  <si>
    <t>Jayesh Patil</t>
  </si>
  <si>
    <t>Kajal Gautam Raut</t>
  </si>
  <si>
    <t>Kajal Sitaram Divekar</t>
  </si>
  <si>
    <t>Kartik Trisal</t>
  </si>
  <si>
    <t>Surwade Mansi Milind</t>
  </si>
  <si>
    <t>Momin Mazhar Ahmed Khurshid Ahmed</t>
  </si>
  <si>
    <t>Naimisha Mohanty</t>
  </si>
  <si>
    <t>Nikhar Jain</t>
  </si>
  <si>
    <t>Nitin Kumar</t>
  </si>
  <si>
    <t>Pakhe Vikas Raviraj</t>
  </si>
  <si>
    <t>Patil Avdhoot Sanjay</t>
  </si>
  <si>
    <t>Prabodh Wankhede</t>
  </si>
  <si>
    <t>Gyan Prakash</t>
  </si>
  <si>
    <t>Praveen Kumar Rule</t>
  </si>
  <si>
    <t>Shivam Prakash</t>
  </si>
  <si>
    <t>Pataki Shivani Shashikumar</t>
  </si>
  <si>
    <t>Shivani Vasant Javalkar</t>
  </si>
  <si>
    <t>Shraddha Vikas Gaikwad</t>
  </si>
  <si>
    <t>Katrela Shubham Sushil</t>
  </si>
  <si>
    <t>Shubhansh Singh</t>
  </si>
  <si>
    <t>Ghatage Srushti Anil</t>
  </si>
  <si>
    <t>Tanu Shree .</t>
  </si>
  <si>
    <t>Vijay Bhagwan Mahajan</t>
  </si>
  <si>
    <t>Wanve Sharda Bhusaheb</t>
  </si>
  <si>
    <t>Hrithik Kumar</t>
  </si>
  <si>
    <t>Priya K.P</t>
  </si>
  <si>
    <t>Abhishek Jain</t>
  </si>
  <si>
    <t>Abhishek Singh</t>
  </si>
  <si>
    <t>Aditya Singh</t>
  </si>
  <si>
    <t>Chauhan Ajay Amarsingh</t>
  </si>
  <si>
    <t>Animesh Chakraborty</t>
  </si>
  <si>
    <t>Joshi Aniruddh Achyut</t>
  </si>
  <si>
    <t>Atish Chavan</t>
  </si>
  <si>
    <t>Aamir Yousuf</t>
  </si>
  <si>
    <t>Renuka Ashok Bhutkar</t>
  </si>
  <si>
    <t>Chiloba Raghini Nagesh</t>
  </si>
  <si>
    <t>Deepika Solankar</t>
  </si>
  <si>
    <t>Dhole  Akshay Ramchandra</t>
  </si>
  <si>
    <t>Farzana Alam</t>
  </si>
  <si>
    <t>Shankha Shubhra Gupta</t>
  </si>
  <si>
    <t>Harsh Choudhary</t>
  </si>
  <si>
    <t>Komal Malawat</t>
  </si>
  <si>
    <t>Amogh Manohar Mandlik</t>
  </si>
  <si>
    <t>Nale Rameshwar Vaijnath</t>
  </si>
  <si>
    <t>Kambale Pradnya Prakash</t>
  </si>
  <si>
    <t>Yeola Pranit Sanjay</t>
  </si>
  <si>
    <t>Prashant Ningappa Hippargi</t>
  </si>
  <si>
    <t>Pujari Bharati Sidgonda</t>
  </si>
  <si>
    <t>Raghav Tapi</t>
  </si>
  <si>
    <t>Rahul Kumar</t>
  </si>
  <si>
    <t>Rahul Nagpal</t>
  </si>
  <si>
    <t>Richa Singh</t>
  </si>
  <si>
    <t>Chakrabarti Rishab Arpan</t>
  </si>
  <si>
    <t>Rutvik Mahajan</t>
  </si>
  <si>
    <t>Sahil Raj</t>
  </si>
  <si>
    <t>Samarth Janardhan</t>
  </si>
  <si>
    <t>Sapna Nikam</t>
  </si>
  <si>
    <t>Saqib Mohd Lone</t>
  </si>
  <si>
    <t>Shashank Pandey</t>
  </si>
  <si>
    <t>Shipra Trivedi</t>
  </si>
  <si>
    <t>Shivam Kumar Pandey</t>
  </si>
  <si>
    <t>Himanshu Singh</t>
  </si>
  <si>
    <t>Venkatesh T Mainalli</t>
  </si>
  <si>
    <t>Vinay Sanga</t>
  </si>
  <si>
    <t>Sanjana Vyas</t>
  </si>
  <si>
    <t>Alle Neha Karunasagar</t>
  </si>
  <si>
    <t>Arote Mayur Suresh</t>
  </si>
  <si>
    <t>Bagul Ritesh Kishor</t>
  </si>
  <si>
    <t>Bhagwat Aishwarya Mahesh</t>
  </si>
  <si>
    <t>Bissa Balram Ghanshyam</t>
  </si>
  <si>
    <t>Bulbule Sagar Shivaji</t>
  </si>
  <si>
    <t>Chavan Megha Vilas</t>
  </si>
  <si>
    <t>Chavhan Swapnil Shesherao</t>
  </si>
  <si>
    <t>Deshpande Shivani Sumedh</t>
  </si>
  <si>
    <t>Ghorpade Gouri Dipak</t>
  </si>
  <si>
    <t>Ghudji Nikita Rajabhau</t>
  </si>
  <si>
    <t>Jadhav Mrunal Vinay</t>
  </si>
  <si>
    <t>Jadhav Pankaj Ashok</t>
  </si>
  <si>
    <t>Janjal Shubham Ratan</t>
  </si>
  <si>
    <t>Jejurkar Abhishek Gorakhnath</t>
  </si>
  <si>
    <t>Karney Abhinav Shekhar</t>
  </si>
  <si>
    <t>Kedari Sanskruti Naresh</t>
  </si>
  <si>
    <t>Khatavkar Amrut Bharat</t>
  </si>
  <si>
    <t>Komkar Hitakshi Deepak</t>
  </si>
  <si>
    <t>Kutal Pratibha Sambhaji</t>
  </si>
  <si>
    <t>Maddi Priti Lingappa</t>
  </si>
  <si>
    <t>Nalawade Akansha Manoj</t>
  </si>
  <si>
    <t>Narwadkar Pranjali Pradeeprao</t>
  </si>
  <si>
    <t>Patel Yogesh Kantilal</t>
  </si>
  <si>
    <t>Patil Durgesh Shivaji</t>
  </si>
  <si>
    <t>Patil Vaishnavi Dilip</t>
  </si>
  <si>
    <t>Raut Sanket Sandip</t>
  </si>
  <si>
    <t>Sapkal Vrushal Gajanan</t>
  </si>
  <si>
    <t>Sarvade Sushant Bhagwan</t>
  </si>
  <si>
    <t>Sawant Rishikesh Ram</t>
  </si>
  <si>
    <t>Shinde Prajakta Prashant</t>
  </si>
  <si>
    <t>Temghare Saurabh Pandurang</t>
  </si>
  <si>
    <t>Wagh Abhishek Arun</t>
  </si>
  <si>
    <t>Waghmare Suraj Nagnath</t>
  </si>
  <si>
    <t>Passed</t>
  </si>
  <si>
    <t>Raghav Jitendra Surrender Gayatri</t>
  </si>
  <si>
    <t>Not Passed</t>
  </si>
  <si>
    <t>Aakash Mahajan</t>
  </si>
  <si>
    <t>Ameet Yeole</t>
  </si>
  <si>
    <t>Aditya Shrey</t>
  </si>
  <si>
    <t>71622917L</t>
  </si>
  <si>
    <t>71622460H</t>
  </si>
  <si>
    <t>71622520E</t>
  </si>
  <si>
    <t>B11COA08</t>
  </si>
  <si>
    <t>B13COA74</t>
  </si>
  <si>
    <t>B13COA77</t>
  </si>
  <si>
    <t>B13COB77</t>
  </si>
  <si>
    <t>B14COA10</t>
  </si>
  <si>
    <t>B14COA22</t>
  </si>
  <si>
    <t>B14COA27</t>
  </si>
  <si>
    <t>B14COA66</t>
  </si>
  <si>
    <t>B14COA76</t>
  </si>
  <si>
    <t>B14COB08</t>
  </si>
  <si>
    <t>B14COB19</t>
  </si>
  <si>
    <t>B14COB25</t>
  </si>
  <si>
    <t>B14COB31</t>
  </si>
  <si>
    <t>B14COB41</t>
  </si>
  <si>
    <t>B14COB42</t>
  </si>
  <si>
    <t>B14COB52</t>
  </si>
  <si>
    <t>B14COB70</t>
  </si>
  <si>
    <t>B14COB72</t>
  </si>
  <si>
    <t>B15COA01</t>
  </si>
  <si>
    <t>B15COA02</t>
  </si>
  <si>
    <t>B15COA03</t>
  </si>
  <si>
    <t>B15COA04</t>
  </si>
  <si>
    <t>B15COA05</t>
  </si>
  <si>
    <t>B15COA06</t>
  </si>
  <si>
    <t>B15COA07</t>
  </si>
  <si>
    <t>B15COA09</t>
  </si>
  <si>
    <t>B15COA11</t>
  </si>
  <si>
    <t>B15COA13</t>
  </si>
  <si>
    <t>B15COA15</t>
  </si>
  <si>
    <t>B15COA16</t>
  </si>
  <si>
    <t>B15COA17</t>
  </si>
  <si>
    <t>B15COA18</t>
  </si>
  <si>
    <t>B15COA19</t>
  </si>
  <si>
    <t>B15COA21</t>
  </si>
  <si>
    <t>B15COA23</t>
  </si>
  <si>
    <t>B15COA24</t>
  </si>
  <si>
    <t>B15COA28</t>
  </si>
  <si>
    <t>B15COA29</t>
  </si>
  <si>
    <t>B15COA30</t>
  </si>
  <si>
    <t>B15COA33</t>
  </si>
  <si>
    <t>B15COA34</t>
  </si>
  <si>
    <t>B15COA36</t>
  </si>
  <si>
    <t>B15COA37</t>
  </si>
  <si>
    <t>B15COA39</t>
  </si>
  <si>
    <t>B15COA40</t>
  </si>
  <si>
    <t>B15COA41</t>
  </si>
  <si>
    <t>B15COA42</t>
  </si>
  <si>
    <t>B15COA43</t>
  </si>
  <si>
    <t>B15COA45</t>
  </si>
  <si>
    <t>B15COA46</t>
  </si>
  <si>
    <t>B15COA49</t>
  </si>
  <si>
    <t>B15COA50</t>
  </si>
  <si>
    <t>B15COA51</t>
  </si>
  <si>
    <t>B15COA53</t>
  </si>
  <si>
    <t>B15COA54</t>
  </si>
  <si>
    <t>B15COA56</t>
  </si>
  <si>
    <t>B15COA57</t>
  </si>
  <si>
    <t>B15COA58</t>
  </si>
  <si>
    <t>B15COA59</t>
  </si>
  <si>
    <t>B15COA60</t>
  </si>
  <si>
    <t>B15COA62</t>
  </si>
  <si>
    <t>B15COA64</t>
  </si>
  <si>
    <t>B15COA65</t>
  </si>
  <si>
    <t>B15COA67</t>
  </si>
  <si>
    <t>B15COA68</t>
  </si>
  <si>
    <t>B15COA69</t>
  </si>
  <si>
    <t>B15COA70</t>
  </si>
  <si>
    <t>B15COA71</t>
  </si>
  <si>
    <t>B15COA73</t>
  </si>
  <si>
    <t>B15COA75</t>
  </si>
  <si>
    <t>B15COB01</t>
  </si>
  <si>
    <t>B15COB02</t>
  </si>
  <si>
    <t>B15COB03</t>
  </si>
  <si>
    <t>B15COB05</t>
  </si>
  <si>
    <t>B15COB06</t>
  </si>
  <si>
    <t>B15COB09</t>
  </si>
  <si>
    <t>B15COB10</t>
  </si>
  <si>
    <t>B15COB12</t>
  </si>
  <si>
    <t>B15COB13</t>
  </si>
  <si>
    <t>B15COB15</t>
  </si>
  <si>
    <t>B15COB16</t>
  </si>
  <si>
    <t>B15COB17</t>
  </si>
  <si>
    <t>B15COB18</t>
  </si>
  <si>
    <t>B15COB20</t>
  </si>
  <si>
    <t>B15COB21</t>
  </si>
  <si>
    <t>B15COB24</t>
  </si>
  <si>
    <t>B15COB28</t>
  </si>
  <si>
    <t>B15COB29</t>
  </si>
  <si>
    <t>B15COB30</t>
  </si>
  <si>
    <t>B15COB35</t>
  </si>
  <si>
    <t>B15COB37</t>
  </si>
  <si>
    <t>B15COB39</t>
  </si>
  <si>
    <t>B15COB43</t>
  </si>
  <si>
    <t>B15COB44</t>
  </si>
  <si>
    <t>B15COB45</t>
  </si>
  <si>
    <t>B15COB46</t>
  </si>
  <si>
    <t>B15COB47</t>
  </si>
  <si>
    <t>B15COB48</t>
  </si>
  <si>
    <t>B15COB49</t>
  </si>
  <si>
    <t>B15COB50</t>
  </si>
  <si>
    <t>B15COB53</t>
  </si>
  <si>
    <t>B15COB55</t>
  </si>
  <si>
    <t>B15COB57</t>
  </si>
  <si>
    <t>B15COB62</t>
  </si>
  <si>
    <t>B15COB63</t>
  </si>
  <si>
    <t>B15COB64</t>
  </si>
  <si>
    <t>B15COB66</t>
  </si>
  <si>
    <t>B15COB67</t>
  </si>
  <si>
    <t>B15COB68</t>
  </si>
  <si>
    <t>B15COB71</t>
  </si>
  <si>
    <t>B15COB73</t>
  </si>
  <si>
    <t>B16COA12</t>
  </si>
  <si>
    <t>B16COA14</t>
  </si>
  <si>
    <t>B16COA25</t>
  </si>
  <si>
    <t>B16COA31</t>
  </si>
  <si>
    <t>B16COA32</t>
  </si>
  <si>
    <t>B16COA35</t>
  </si>
  <si>
    <t>B16COA38</t>
  </si>
  <si>
    <t>B16COA47</t>
  </si>
  <si>
    <t>B16COA48</t>
  </si>
  <si>
    <t>B16COA52</t>
  </si>
  <si>
    <t>B16COA55</t>
  </si>
  <si>
    <t>B16COA61</t>
  </si>
  <si>
    <t>B16COA63</t>
  </si>
  <si>
    <t>B16COA72</t>
  </si>
  <si>
    <t>B16COB04</t>
  </si>
  <si>
    <t>B16COB11</t>
  </si>
  <si>
    <t>B16COB14</t>
  </si>
  <si>
    <t>B16COB22</t>
  </si>
  <si>
    <t>B16COB23</t>
  </si>
  <si>
    <t>B16COB26</t>
  </si>
  <si>
    <t>B16COB27</t>
  </si>
  <si>
    <t>B16COB32</t>
  </si>
  <si>
    <t>B16COB34</t>
  </si>
  <si>
    <t>B16COB36</t>
  </si>
  <si>
    <t>B16COB38</t>
  </si>
  <si>
    <t>B16COB40</t>
  </si>
  <si>
    <t>B16COB51</t>
  </si>
  <si>
    <t>B16COB54</t>
  </si>
  <si>
    <t>B16COB58</t>
  </si>
  <si>
    <t>B16COB61</t>
  </si>
  <si>
    <t>B16COB65</t>
  </si>
  <si>
    <t>B16COB69</t>
  </si>
  <si>
    <t>B12COA55</t>
  </si>
  <si>
    <t>B12COA56</t>
  </si>
  <si>
    <t>B13COA57</t>
  </si>
  <si>
    <t>B13COA58</t>
  </si>
  <si>
    <t>B13COB66</t>
  </si>
  <si>
    <t>B13COB67</t>
  </si>
  <si>
    <t>B13COB75</t>
  </si>
  <si>
    <t>B14C0A73</t>
  </si>
  <si>
    <t>B14COA01</t>
  </si>
  <si>
    <t>B14COA02</t>
  </si>
  <si>
    <t>B14COA03</t>
  </si>
  <si>
    <t>B14COA04</t>
  </si>
  <si>
    <t>B14COA05</t>
  </si>
  <si>
    <t>B14COA06</t>
  </si>
  <si>
    <t>B14COA07</t>
  </si>
  <si>
    <t>B14COA08</t>
  </si>
  <si>
    <t>B14COA09</t>
  </si>
  <si>
    <t>B14COA11</t>
  </si>
  <si>
    <t>B14COA12</t>
  </si>
  <si>
    <t>B14COA13</t>
  </si>
  <si>
    <t>B14COA14</t>
  </si>
  <si>
    <t>B14COA15</t>
  </si>
  <si>
    <t>B14COA16</t>
  </si>
  <si>
    <t>B14COA18</t>
  </si>
  <si>
    <t>B14COA19</t>
  </si>
  <si>
    <t>B14COA20</t>
  </si>
  <si>
    <t>B14COA21</t>
  </si>
  <si>
    <t>B14COA23</t>
  </si>
  <si>
    <t>B14COA24</t>
  </si>
  <si>
    <t>B14COA25</t>
  </si>
  <si>
    <t>B14COA26</t>
  </si>
  <si>
    <t>B14COA28</t>
  </si>
  <si>
    <t>B14COA29</t>
  </si>
  <si>
    <t>B14COA30</t>
  </si>
  <si>
    <t>B14COA32</t>
  </si>
  <si>
    <t>B14COA33</t>
  </si>
  <si>
    <t>B14COA34</t>
  </si>
  <si>
    <t>B14COA35</t>
  </si>
  <si>
    <t>B14COA52</t>
  </si>
  <si>
    <t>B14COA59</t>
  </si>
  <si>
    <t>B14COA60</t>
  </si>
  <si>
    <t>B14COA61</t>
  </si>
  <si>
    <t>B14COA63</t>
  </si>
  <si>
    <t>B14COA64</t>
  </si>
  <si>
    <t>B14COA70</t>
  </si>
  <si>
    <t>B14COA71</t>
  </si>
  <si>
    <t>B14COA75</t>
  </si>
  <si>
    <t>B14COA78</t>
  </si>
  <si>
    <t>B14COB01</t>
  </si>
  <si>
    <t>B14COB02</t>
  </si>
  <si>
    <t>B14COB03</t>
  </si>
  <si>
    <t>B14COB04</t>
  </si>
  <si>
    <t>B14COB05</t>
  </si>
  <si>
    <t>B14COB06</t>
  </si>
  <si>
    <t>B14COB07</t>
  </si>
  <si>
    <t>B14COB09</t>
  </si>
  <si>
    <t>B14COB10</t>
  </si>
  <si>
    <t>B14COB11</t>
  </si>
  <si>
    <t>B14COB13</t>
  </si>
  <si>
    <t>B14COB14</t>
  </si>
  <si>
    <t>B14COB15</t>
  </si>
  <si>
    <t>B14COB16</t>
  </si>
  <si>
    <t>B14COB18</t>
  </si>
  <si>
    <t>B14COB20</t>
  </si>
  <si>
    <t>B14COB21</t>
  </si>
  <si>
    <t>B14COB23</t>
  </si>
  <si>
    <t>B14COB24</t>
  </si>
  <si>
    <t>B14COB26</t>
  </si>
  <si>
    <t>B14COB27</t>
  </si>
  <si>
    <t>B14COB28</t>
  </si>
  <si>
    <t>B14COB29</t>
  </si>
  <si>
    <t>B14COB30</t>
  </si>
  <si>
    <t>B14COB32</t>
  </si>
  <si>
    <t>B14COB47</t>
  </si>
  <si>
    <t>B14COB49</t>
  </si>
  <si>
    <t>B14COB50</t>
  </si>
  <si>
    <t>B14COB53</t>
  </si>
  <si>
    <t>B14COB56</t>
  </si>
  <si>
    <t>B14COB58</t>
  </si>
  <si>
    <t>B14COB59</t>
  </si>
  <si>
    <t>B14COB60</t>
  </si>
  <si>
    <t>B14COB61</t>
  </si>
  <si>
    <t>B14COB62</t>
  </si>
  <si>
    <t>B14COB64</t>
  </si>
  <si>
    <t>B14COB65</t>
  </si>
  <si>
    <t>B14COB73</t>
  </si>
  <si>
    <t>B15COA38</t>
  </si>
  <si>
    <t>B15COA44</t>
  </si>
  <si>
    <t>B15COA47</t>
  </si>
  <si>
    <t>B15COA48</t>
  </si>
  <si>
    <t>B15COA66</t>
  </si>
  <si>
    <t>B15COA72</t>
  </si>
  <si>
    <t>B15COB33</t>
  </si>
  <si>
    <t>B15COB36</t>
  </si>
  <si>
    <t>B15COB38</t>
  </si>
  <si>
    <t>B15COB40</t>
  </si>
  <si>
    <t>B15COB41</t>
  </si>
  <si>
    <t>B15COB42</t>
  </si>
  <si>
    <t>B15COB69</t>
  </si>
  <si>
    <t>71323929J</t>
  </si>
  <si>
    <t>B09COB78</t>
  </si>
  <si>
    <t>B12COA02</t>
  </si>
  <si>
    <t>B12COA06</t>
  </si>
  <si>
    <t>B12COA24</t>
  </si>
  <si>
    <t>B12COA36</t>
  </si>
  <si>
    <t>B12COA38</t>
  </si>
  <si>
    <t>B12COA40</t>
  </si>
  <si>
    <t>B12COA45</t>
  </si>
  <si>
    <t>B12COA53</t>
  </si>
  <si>
    <t>B12COA74</t>
  </si>
  <si>
    <t>B12COA75</t>
  </si>
  <si>
    <t>B12COB55</t>
  </si>
  <si>
    <t>B12COB64</t>
  </si>
  <si>
    <t>B12COB65</t>
  </si>
  <si>
    <t>B12COB66</t>
  </si>
  <si>
    <t>B12COB67</t>
  </si>
  <si>
    <t>B12COB71</t>
  </si>
  <si>
    <t>B12COB73</t>
  </si>
  <si>
    <t>B12COB74</t>
  </si>
  <si>
    <t>B12COB76</t>
  </si>
  <si>
    <t>B13COA01</t>
  </si>
  <si>
    <t>B13COA04</t>
  </si>
  <si>
    <t>B13COA05</t>
  </si>
  <si>
    <t>B13COA09</t>
  </si>
  <si>
    <t>B13COA10</t>
  </si>
  <si>
    <t>B13COA11</t>
  </si>
  <si>
    <t>B13COA12</t>
  </si>
  <si>
    <t>B13COA14</t>
  </si>
  <si>
    <t>B13COA16</t>
  </si>
  <si>
    <t>B13COA17</t>
  </si>
  <si>
    <t>B13COA19</t>
  </si>
  <si>
    <t>B13COA20</t>
  </si>
  <si>
    <t>B13COA21</t>
  </si>
  <si>
    <t>B13COA23</t>
  </si>
  <si>
    <t>B13COA26</t>
  </si>
  <si>
    <t>B13COA27</t>
  </si>
  <si>
    <t>B13COA30</t>
  </si>
  <si>
    <t>B13COA31</t>
  </si>
  <si>
    <t>B13COA32</t>
  </si>
  <si>
    <t>B13COA33</t>
  </si>
  <si>
    <t>B13COA35</t>
  </si>
  <si>
    <t>B13COA37</t>
  </si>
  <si>
    <t>B13COA39</t>
  </si>
  <si>
    <t>B13COA42</t>
  </si>
  <si>
    <t>B13COA43</t>
  </si>
  <si>
    <t>B13COA44</t>
  </si>
  <si>
    <t>B13COA49</t>
  </si>
  <si>
    <t>B13COA50</t>
  </si>
  <si>
    <t>B13COA51</t>
  </si>
  <si>
    <t>B13COA52</t>
  </si>
  <si>
    <t>B13COA54</t>
  </si>
  <si>
    <t>B13COA55</t>
  </si>
  <si>
    <t>B13COA59</t>
  </si>
  <si>
    <t>B13COA60</t>
  </si>
  <si>
    <t>B13COA61</t>
  </si>
  <si>
    <t>B13COA62</t>
  </si>
  <si>
    <t>B13COA63</t>
  </si>
  <si>
    <t>B13COA64</t>
  </si>
  <si>
    <t>B13COA66</t>
  </si>
  <si>
    <t>B13COA67</t>
  </si>
  <si>
    <t>B13COA68</t>
  </si>
  <si>
    <t>B13COA69</t>
  </si>
  <si>
    <t>B13COA70</t>
  </si>
  <si>
    <t>B13COA71</t>
  </si>
  <si>
    <t>B13COA72</t>
  </si>
  <si>
    <t>B13COA73</t>
  </si>
  <si>
    <t>B13COA76</t>
  </si>
  <si>
    <t>B13COB01</t>
  </si>
  <si>
    <t>B13COB03</t>
  </si>
  <si>
    <t>B13COB04</t>
  </si>
  <si>
    <t>B13COB05</t>
  </si>
  <si>
    <t>B13COB06</t>
  </si>
  <si>
    <t>B13COB07</t>
  </si>
  <si>
    <t>B13COB08</t>
  </si>
  <si>
    <t>B13COB09</t>
  </si>
  <si>
    <t>B13COB10</t>
  </si>
  <si>
    <t>B13COB11</t>
  </si>
  <si>
    <t>B13COB12</t>
  </si>
  <si>
    <t>B13COB13</t>
  </si>
  <si>
    <t>B13COB14</t>
  </si>
  <si>
    <t>B13COB15</t>
  </si>
  <si>
    <t>B13COB16</t>
  </si>
  <si>
    <t>B13COB17</t>
  </si>
  <si>
    <t>B13COB18</t>
  </si>
  <si>
    <t>B13COB19</t>
  </si>
  <si>
    <t>B13COB20</t>
  </si>
  <si>
    <t>B13COB21</t>
  </si>
  <si>
    <t>B13COB22</t>
  </si>
  <si>
    <t>B13COB23</t>
  </si>
  <si>
    <t>B13COB25</t>
  </si>
  <si>
    <t>B13COB26</t>
  </si>
  <si>
    <t>B13COB28</t>
  </si>
  <si>
    <t>B13COB29</t>
  </si>
  <si>
    <t>B13COB31</t>
  </si>
  <si>
    <t>B13COB32</t>
  </si>
  <si>
    <t>B13COB33</t>
  </si>
  <si>
    <t>B13COB34</t>
  </si>
  <si>
    <t>B13COB36</t>
  </si>
  <si>
    <t>B13COB37</t>
  </si>
  <si>
    <t>B13COB38</t>
  </si>
  <si>
    <t>B13COB39</t>
  </si>
  <si>
    <t>B13COB40</t>
  </si>
  <si>
    <t>B13COB41</t>
  </si>
  <si>
    <t>B13COB43</t>
  </si>
  <si>
    <t>B13COB44</t>
  </si>
  <si>
    <t>B13COB45</t>
  </si>
  <si>
    <t>B13COB46</t>
  </si>
  <si>
    <t>B13COB47</t>
  </si>
  <si>
    <t>B13COB49</t>
  </si>
  <si>
    <t>B13COB50</t>
  </si>
  <si>
    <t>B13COB53</t>
  </si>
  <si>
    <t>B13COB54</t>
  </si>
  <si>
    <t>B13COB56</t>
  </si>
  <si>
    <t>B13COB62</t>
  </si>
  <si>
    <t>B13COB68</t>
  </si>
  <si>
    <t>B13COB72</t>
  </si>
  <si>
    <t>B14COA41</t>
  </si>
  <si>
    <t>B14COA47</t>
  </si>
  <si>
    <t>B14COA65</t>
  </si>
  <si>
    <t>B14COA77</t>
  </si>
  <si>
    <t>B14COB48</t>
  </si>
  <si>
    <t>B14COB57</t>
  </si>
  <si>
    <t>B14COB69</t>
  </si>
  <si>
    <t>B14COB75</t>
  </si>
  <si>
    <t>B13COA46</t>
  </si>
  <si>
    <t>B13COA03</t>
  </si>
  <si>
    <t>B13COA15</t>
  </si>
  <si>
    <t>B13COB52</t>
  </si>
  <si>
    <t>B13COA29</t>
  </si>
  <si>
    <t>B12COB63</t>
  </si>
  <si>
    <t>B13COA48</t>
  </si>
  <si>
    <t>B13COB42</t>
  </si>
  <si>
    <t>B13COA13</t>
  </si>
  <si>
    <t>B13IT19</t>
  </si>
  <si>
    <t>71423547E</t>
  </si>
  <si>
    <t>I.T.</t>
  </si>
  <si>
    <t>B13IT36</t>
  </si>
  <si>
    <t>71423794K</t>
  </si>
  <si>
    <t>B13IT35</t>
  </si>
  <si>
    <t>71423774E</t>
  </si>
  <si>
    <t>B13IT02</t>
  </si>
  <si>
    <t>71423283B</t>
  </si>
  <si>
    <t>B13IT50</t>
  </si>
  <si>
    <t>71423284L</t>
  </si>
  <si>
    <t>B14IT03</t>
  </si>
  <si>
    <t>71221157J</t>
  </si>
  <si>
    <t>Fail</t>
  </si>
  <si>
    <t>B14IT44</t>
  </si>
  <si>
    <t>71511110J</t>
  </si>
  <si>
    <t>B14IT51</t>
  </si>
  <si>
    <t>71511111G</t>
  </si>
  <si>
    <t>B14IT72</t>
  </si>
  <si>
    <t>71511112E</t>
  </si>
  <si>
    <t>B14IT73</t>
  </si>
  <si>
    <t>71511123L</t>
  </si>
  <si>
    <t>B13IT69</t>
  </si>
  <si>
    <t>71423338C</t>
  </si>
  <si>
    <t>B13IT40</t>
  </si>
  <si>
    <t>71423341c</t>
  </si>
  <si>
    <t>B13IT52</t>
  </si>
  <si>
    <t>71423353G</t>
  </si>
  <si>
    <t>B13IT04</t>
  </si>
  <si>
    <t>71423382L</t>
  </si>
  <si>
    <t>B13IT53</t>
  </si>
  <si>
    <t>71423390M</t>
  </si>
  <si>
    <t>B13IT41</t>
  </si>
  <si>
    <t>71423393F</t>
  </si>
  <si>
    <t>B14IT49</t>
  </si>
  <si>
    <t>71511113C</t>
  </si>
  <si>
    <t>B13IT06</t>
  </si>
  <si>
    <t>71423404E</t>
  </si>
  <si>
    <t>B13IT43</t>
  </si>
  <si>
    <t>71423412F</t>
  </si>
  <si>
    <t>B13IT08</t>
  </si>
  <si>
    <t>71423421E</t>
  </si>
  <si>
    <t>B14IT74</t>
  </si>
  <si>
    <t>71511116H</t>
  </si>
  <si>
    <t>B13IT09</t>
  </si>
  <si>
    <t>71423465G</t>
  </si>
  <si>
    <t>B13IT10</t>
  </si>
  <si>
    <t>71423467c</t>
  </si>
  <si>
    <t>B12IT11</t>
  </si>
  <si>
    <t>71323630C</t>
  </si>
  <si>
    <t>B12IT39</t>
  </si>
  <si>
    <t>71323638J</t>
  </si>
  <si>
    <t>B14IT54</t>
  </si>
  <si>
    <t>71511117F</t>
  </si>
  <si>
    <t>B13IT12</t>
  </si>
  <si>
    <t>71423475D</t>
  </si>
  <si>
    <t>B14IT13</t>
  </si>
  <si>
    <t>71511118D</t>
  </si>
  <si>
    <t>B14IT75</t>
  </si>
  <si>
    <t>71511119B</t>
  </si>
  <si>
    <t>B14IT55</t>
  </si>
  <si>
    <t>71511120F</t>
  </si>
  <si>
    <t>B13IT15</t>
  </si>
  <si>
    <t>71423491F</t>
  </si>
  <si>
    <t>B13IT05</t>
  </si>
  <si>
    <t>71423389H</t>
  </si>
  <si>
    <t>B10IT78</t>
  </si>
  <si>
    <t>71119104C</t>
  </si>
  <si>
    <t>B14IT17</t>
  </si>
  <si>
    <t>71511122B</t>
  </si>
  <si>
    <t>B13IT18</t>
  </si>
  <si>
    <t>71458905F</t>
  </si>
  <si>
    <t>B12IT56</t>
  </si>
  <si>
    <t>71323727k</t>
  </si>
  <si>
    <t>B13IT16</t>
  </si>
  <si>
    <t>71423495J</t>
  </si>
  <si>
    <t>B14IT20</t>
  </si>
  <si>
    <t>71511124J</t>
  </si>
  <si>
    <t>B14IT21</t>
  </si>
  <si>
    <t>71323750D</t>
  </si>
  <si>
    <t>B14IT01</t>
  </si>
  <si>
    <t>71323411D</t>
  </si>
  <si>
    <t>B12IT22</t>
  </si>
  <si>
    <t>71323761K</t>
  </si>
  <si>
    <t>B13IT32</t>
  </si>
  <si>
    <t>71423762M</t>
  </si>
  <si>
    <t>B14IT23</t>
  </si>
  <si>
    <t>71511125G</t>
  </si>
  <si>
    <t>B12IT24</t>
  </si>
  <si>
    <t>71323769E</t>
  </si>
  <si>
    <t>B14IT25</t>
  </si>
  <si>
    <t>71511127C</t>
  </si>
  <si>
    <t>B14IT68</t>
  </si>
  <si>
    <t>71511128M</t>
  </si>
  <si>
    <t>B12IT26</t>
  </si>
  <si>
    <t>71323804G</t>
  </si>
  <si>
    <t>B14IT76</t>
  </si>
  <si>
    <t>71511129K</t>
  </si>
  <si>
    <t>B14IT38</t>
  </si>
  <si>
    <t>71511130C</t>
  </si>
  <si>
    <t>B13IT29</t>
  </si>
  <si>
    <t>71423741J</t>
  </si>
  <si>
    <t>B12IT57</t>
  </si>
  <si>
    <t>71323828D</t>
  </si>
  <si>
    <t>B13IT42</t>
  </si>
  <si>
    <t>71423686B</t>
  </si>
  <si>
    <t>B14IT58</t>
  </si>
  <si>
    <t>71511131M</t>
  </si>
  <si>
    <t>B14IT45</t>
  </si>
  <si>
    <t>71511132K</t>
  </si>
  <si>
    <t>B13IT59</t>
  </si>
  <si>
    <t>71423661G</t>
  </si>
  <si>
    <t>B14IT60</t>
  </si>
  <si>
    <t>71511126E</t>
  </si>
  <si>
    <t>B13IT61</t>
  </si>
  <si>
    <t>71423700M</t>
  </si>
  <si>
    <t>B13IT62</t>
  </si>
  <si>
    <t>71423669B</t>
  </si>
  <si>
    <t>B14IT79</t>
  </si>
  <si>
    <t>71432116J</t>
  </si>
  <si>
    <t>B12IT63</t>
  </si>
  <si>
    <t>71323899C</t>
  </si>
  <si>
    <t>B14IT64</t>
  </si>
  <si>
    <t>71511133H</t>
  </si>
  <si>
    <t>B14IT27</t>
  </si>
  <si>
    <t>71511134F</t>
  </si>
  <si>
    <t>B14IT28</t>
  </si>
  <si>
    <t>71511135D</t>
  </si>
  <si>
    <t>B14IT48</t>
  </si>
  <si>
    <t>71221475F</t>
  </si>
  <si>
    <t>B14IT65</t>
  </si>
  <si>
    <t>71511136B</t>
  </si>
  <si>
    <t>B14IT77</t>
  </si>
  <si>
    <t>71511137L</t>
  </si>
  <si>
    <t>B14IT30</t>
  </si>
  <si>
    <t>71511138j</t>
  </si>
  <si>
    <t>B13IT70</t>
  </si>
  <si>
    <t>71423749D</t>
  </si>
  <si>
    <t>B14IT66</t>
  </si>
  <si>
    <t>71511139G</t>
  </si>
  <si>
    <t>B14IT33</t>
  </si>
  <si>
    <t>71511140L</t>
  </si>
  <si>
    <t>B13IT31</t>
  </si>
  <si>
    <t>71423755J</t>
  </si>
  <si>
    <t>B12IT34</t>
  </si>
  <si>
    <t>71323976L</t>
  </si>
  <si>
    <t>B14IT46</t>
  </si>
  <si>
    <t>71511141J</t>
  </si>
  <si>
    <t>B14IT71</t>
  </si>
  <si>
    <t>71511142G</t>
  </si>
  <si>
    <t>B10IT37</t>
  </si>
  <si>
    <t>71136512B</t>
  </si>
  <si>
    <t>B13IT67</t>
  </si>
  <si>
    <t>71423247F</t>
  </si>
  <si>
    <t>B14IT47</t>
  </si>
  <si>
    <t>71511143E</t>
  </si>
  <si>
    <t>B09IB70</t>
  </si>
  <si>
    <t>71062888K</t>
  </si>
  <si>
    <t>Auti Manojkumar Dadabhau</t>
  </si>
  <si>
    <t>IT</t>
  </si>
  <si>
    <t>B09IB69</t>
  </si>
  <si>
    <t>71062984C</t>
  </si>
  <si>
    <t>Kamble Krunal Kailas</t>
  </si>
  <si>
    <t>B10IB68</t>
  </si>
  <si>
    <t>71136488F</t>
  </si>
  <si>
    <t>Limaye Vaibhav Suresh</t>
  </si>
  <si>
    <t>B13IB71</t>
  </si>
  <si>
    <t>71423407K</t>
  </si>
  <si>
    <t>Garande Pankaj Bhagavat</t>
  </si>
  <si>
    <t>B14IB72</t>
  </si>
  <si>
    <t>71511121D</t>
  </si>
  <si>
    <t>Karale Priyanka Raju</t>
  </si>
  <si>
    <t>B14IB67</t>
  </si>
  <si>
    <t>71548519K</t>
  </si>
  <si>
    <t>Adik Yashraj Parshuram</t>
  </si>
  <si>
    <t>B14IB02</t>
  </si>
  <si>
    <t>71548591B</t>
  </si>
  <si>
    <t>Chidrawar Manali Kamalakar</t>
  </si>
  <si>
    <t>B14IB04</t>
  </si>
  <si>
    <t>71548611L</t>
  </si>
  <si>
    <t>Desai Akshay Vasant</t>
  </si>
  <si>
    <t>B14IB06</t>
  </si>
  <si>
    <t>71548663C</t>
  </si>
  <si>
    <t>Gaonkar Siddhi Sushil</t>
  </si>
  <si>
    <t>B14IB07</t>
  </si>
  <si>
    <t>71548676E</t>
  </si>
  <si>
    <t>Godbole Aditya Anand</t>
  </si>
  <si>
    <t>B14IB09</t>
  </si>
  <si>
    <t>71548692G</t>
  </si>
  <si>
    <t>Hajari Shweta Yogiraj</t>
  </si>
  <si>
    <t>B14IB10</t>
  </si>
  <si>
    <t>71548705B</t>
  </si>
  <si>
    <t>Indapurkar Rhucha Chandrakant</t>
  </si>
  <si>
    <t>B14IB12</t>
  </si>
  <si>
    <t>71548727C</t>
  </si>
  <si>
    <t>Janvir Sakshi Surajpalsing</t>
  </si>
  <si>
    <t>B14IB13</t>
  </si>
  <si>
    <t>71548729K</t>
  </si>
  <si>
    <t>Jinde Vrushabh Subhash</t>
  </si>
  <si>
    <t>B14IB14</t>
  </si>
  <si>
    <t>71548733H</t>
  </si>
  <si>
    <t>Kadam Aditi Sharad</t>
  </si>
  <si>
    <t>B14IB46</t>
  </si>
  <si>
    <t>71548738J</t>
  </si>
  <si>
    <t>Kadam Mayur Vijay</t>
  </si>
  <si>
    <t>B14IB60</t>
  </si>
  <si>
    <t>71548740L</t>
  </si>
  <si>
    <t>Kadam Pratiksha Sahebrao</t>
  </si>
  <si>
    <t>B14IB15</t>
  </si>
  <si>
    <t>71548752d</t>
  </si>
  <si>
    <t>Kankariya Nikita Pramod</t>
  </si>
  <si>
    <t>B14IB18</t>
  </si>
  <si>
    <t>71548787G</t>
  </si>
  <si>
    <t>Kulkarni Parikshit Dwarkadhish</t>
  </si>
  <si>
    <t>B14IB47</t>
  </si>
  <si>
    <t>71548814H</t>
  </si>
  <si>
    <t>Malgave Shreyas Bharat</t>
  </si>
  <si>
    <t>B14IB19</t>
  </si>
  <si>
    <t>71548824E</t>
  </si>
  <si>
    <t>Mangsule Vibhusha Vaibhav</t>
  </si>
  <si>
    <t>B14IB20</t>
  </si>
  <si>
    <t>71548832f</t>
  </si>
  <si>
    <t>Mate Snehal Sopan</t>
  </si>
  <si>
    <t>B14IB23</t>
  </si>
  <si>
    <t>71548916L</t>
  </si>
  <si>
    <t>Patil Shubham Prashant</t>
  </si>
  <si>
    <t>B14IB24</t>
  </si>
  <si>
    <t>71548935G</t>
  </si>
  <si>
    <t>Pisal Tanvi Tanaji</t>
  </si>
  <si>
    <t>B14IB03</t>
  </si>
  <si>
    <t>71548964L</t>
  </si>
  <si>
    <t>Rutuja Sanjay Deore</t>
  </si>
  <si>
    <t>B14IB25</t>
  </si>
  <si>
    <t>71548984E</t>
  </si>
  <si>
    <t>Sawant Payal Bharat</t>
  </si>
  <si>
    <t>B14IB26</t>
  </si>
  <si>
    <t>71548985C</t>
  </si>
  <si>
    <t>Sawant Pratik Balaso</t>
  </si>
  <si>
    <t>B14IB27</t>
  </si>
  <si>
    <t>71548988H</t>
  </si>
  <si>
    <t>Saykar Abhishek Vikram</t>
  </si>
  <si>
    <t>B14IB28</t>
  </si>
  <si>
    <t>71548990k</t>
  </si>
  <si>
    <t>Shah Harshil Sanjay</t>
  </si>
  <si>
    <t>B14IB29</t>
  </si>
  <si>
    <t>71548991H</t>
  </si>
  <si>
    <t>Shah Jay Mohan</t>
  </si>
  <si>
    <t>B14IB30</t>
  </si>
  <si>
    <t>71549007K</t>
  </si>
  <si>
    <t>Shinde Neha Gorakshnath</t>
  </si>
  <si>
    <t>B14IB49</t>
  </si>
  <si>
    <t>71549012F</t>
  </si>
  <si>
    <t>Shinkar Prachi Sanjeev</t>
  </si>
  <si>
    <t>B14IB31</t>
  </si>
  <si>
    <t>71549037M</t>
  </si>
  <si>
    <t>Sonwane Sayali Sanjay</t>
  </si>
  <si>
    <t>B14IB32</t>
  </si>
  <si>
    <t>71549086K</t>
  </si>
  <si>
    <t>Wagh Prajas Sanjay</t>
  </si>
  <si>
    <t>B14IB58</t>
  </si>
  <si>
    <t>71644311C</t>
  </si>
  <si>
    <t>Adhav Mayuri Dadarao</t>
  </si>
  <si>
    <t>B14IB33</t>
  </si>
  <si>
    <t>71644312M</t>
  </si>
  <si>
    <t>Bairagi Akanksha Santosh</t>
  </si>
  <si>
    <t>B14IB52</t>
  </si>
  <si>
    <t>71644313K</t>
  </si>
  <si>
    <t>Chaudhari Tushar Kisan</t>
  </si>
  <si>
    <t>B14IB50</t>
  </si>
  <si>
    <t>71644314H</t>
  </si>
  <si>
    <t>Deshmukh Vedang Vasantrao</t>
  </si>
  <si>
    <t>B14IB57</t>
  </si>
  <si>
    <t>71644317B</t>
  </si>
  <si>
    <t>Hajare Sakshi Sunilrao</t>
  </si>
  <si>
    <t>B14IB36</t>
  </si>
  <si>
    <t>71644319J</t>
  </si>
  <si>
    <t>Jadhav Mamata Hemant</t>
  </si>
  <si>
    <t>B14IB45</t>
  </si>
  <si>
    <t>71644321L</t>
  </si>
  <si>
    <t>Kale Priyanka Prabhakar</t>
  </si>
  <si>
    <t>B14IB51</t>
  </si>
  <si>
    <t>71644322J</t>
  </si>
  <si>
    <t>Kamloo Akshay Nagesh</t>
  </si>
  <si>
    <t>B14IB42</t>
  </si>
  <si>
    <t>71644324E</t>
  </si>
  <si>
    <t>Khandare Subodh Uddhavrao</t>
  </si>
  <si>
    <t>B14IB38</t>
  </si>
  <si>
    <t>71644325C</t>
  </si>
  <si>
    <t>Kulkarni Apurva Sudhakar</t>
  </si>
  <si>
    <t>B14IB53</t>
  </si>
  <si>
    <t>71644326M</t>
  </si>
  <si>
    <t>Limbhore Komal Vishnu</t>
  </si>
  <si>
    <t>B14IB39</t>
  </si>
  <si>
    <t>71644327K</t>
  </si>
  <si>
    <t>Majgaonkar Suyog Suhas</t>
  </si>
  <si>
    <t>B14IB62</t>
  </si>
  <si>
    <t>71644328H</t>
  </si>
  <si>
    <t>Rathod Chetna Ganesh</t>
  </si>
  <si>
    <t>B14IB65</t>
  </si>
  <si>
    <t>71644329F</t>
  </si>
  <si>
    <t>Shah Pratiksha Ramesh</t>
  </si>
  <si>
    <t>B14IB54</t>
  </si>
  <si>
    <t>71644332F</t>
  </si>
  <si>
    <t>Sonawane Atul Ashok</t>
  </si>
  <si>
    <t>B14IB43</t>
  </si>
  <si>
    <t>71644333D</t>
  </si>
  <si>
    <t>Vaidya Pawan Sanjay</t>
  </si>
  <si>
    <t>B14IB64</t>
  </si>
  <si>
    <t>71548520C</t>
  </si>
  <si>
    <t>B14IB37</t>
  </si>
  <si>
    <t>71644323G</t>
  </si>
  <si>
    <t>B14IB63</t>
  </si>
  <si>
    <t>71548792C</t>
  </si>
  <si>
    <t>B13IB21</t>
  </si>
  <si>
    <t>71548890C</t>
  </si>
  <si>
    <t>B14IB08</t>
  </si>
  <si>
    <t>71548940C</t>
  </si>
  <si>
    <t>B14IB01</t>
  </si>
  <si>
    <t>71548944F</t>
  </si>
  <si>
    <t>B14IB48</t>
  </si>
  <si>
    <t>71548946B</t>
  </si>
  <si>
    <t>B14IB11</t>
  </si>
  <si>
    <t>71548722B</t>
  </si>
  <si>
    <t>B14IB55</t>
  </si>
  <si>
    <t>71549042H</t>
  </si>
  <si>
    <t>B14IB56</t>
  </si>
  <si>
    <t>71549102E</t>
  </si>
  <si>
    <t>B14IT09</t>
  </si>
  <si>
    <t>71423310C</t>
  </si>
  <si>
    <t>71548517C</t>
  </si>
  <si>
    <t>B14IT18</t>
  </si>
  <si>
    <t>71548629C</t>
  </si>
  <si>
    <t>B14IT24</t>
  </si>
  <si>
    <t>71548653F</t>
  </si>
  <si>
    <t>B14IT41</t>
  </si>
  <si>
    <t>71548767B</t>
  </si>
  <si>
    <t>B14IT45-P</t>
  </si>
  <si>
    <t>71548776M</t>
  </si>
  <si>
    <t>71548798B</t>
  </si>
  <si>
    <t>B14IT52</t>
  </si>
  <si>
    <t>71548816D</t>
  </si>
  <si>
    <t>B14IT53</t>
  </si>
  <si>
    <t>71548822J</t>
  </si>
  <si>
    <t>71548840G</t>
  </si>
  <si>
    <t>71548870J</t>
  </si>
  <si>
    <t>B14IT62</t>
  </si>
  <si>
    <t>71548910M</t>
  </si>
  <si>
    <t>B15IT43</t>
  </si>
  <si>
    <t>71622366L</t>
  </si>
  <si>
    <t>B15IT69</t>
  </si>
  <si>
    <t>71622372E</t>
  </si>
  <si>
    <t>B15IT44</t>
  </si>
  <si>
    <t>71622399G</t>
  </si>
  <si>
    <t>B15IT07</t>
  </si>
  <si>
    <t>71622409H</t>
  </si>
  <si>
    <t>B15IT78</t>
  </si>
  <si>
    <t>71622415B</t>
  </si>
  <si>
    <t>B15IT63</t>
  </si>
  <si>
    <t>71622452G</t>
  </si>
  <si>
    <t>B15IT21</t>
  </si>
  <si>
    <t>71622464L</t>
  </si>
  <si>
    <t>B15IT38</t>
  </si>
  <si>
    <t>71622484E</t>
  </si>
  <si>
    <t>B15IT47</t>
  </si>
  <si>
    <t>71622500L</t>
  </si>
  <si>
    <t>B15IT81</t>
  </si>
  <si>
    <t>71622506K</t>
  </si>
  <si>
    <t>B15IT66</t>
  </si>
  <si>
    <t>71622535C</t>
  </si>
  <si>
    <t>B15IT94</t>
  </si>
  <si>
    <t>71622537K</t>
  </si>
  <si>
    <t>B15IT22</t>
  </si>
  <si>
    <t>71622542F</t>
  </si>
  <si>
    <t>B15IT14</t>
  </si>
  <si>
    <t>71622552C</t>
  </si>
  <si>
    <t>B15IT95</t>
  </si>
  <si>
    <t>71622568K</t>
  </si>
  <si>
    <t>B15IT10</t>
  </si>
  <si>
    <t>71622582E</t>
  </si>
  <si>
    <t>B15IT60</t>
  </si>
  <si>
    <t>71622589B</t>
  </si>
  <si>
    <t>B15IT13</t>
  </si>
  <si>
    <t>71622604K</t>
  </si>
  <si>
    <t>B15IT25</t>
  </si>
  <si>
    <t>71622634M</t>
  </si>
  <si>
    <t>B15IT16</t>
  </si>
  <si>
    <t>71622635K</t>
  </si>
  <si>
    <t>B15IT92</t>
  </si>
  <si>
    <t>71622641D</t>
  </si>
  <si>
    <t>B15IT19</t>
  </si>
  <si>
    <t>71622683K</t>
  </si>
  <si>
    <t>B15IT15</t>
  </si>
  <si>
    <t>71622706B</t>
  </si>
  <si>
    <t>B15IT42</t>
  </si>
  <si>
    <t>71622710L</t>
  </si>
  <si>
    <t>B15IT61</t>
  </si>
  <si>
    <t>71622745C</t>
  </si>
  <si>
    <t>B15IT04</t>
  </si>
  <si>
    <t>71622815H</t>
  </si>
  <si>
    <t>B15IT48</t>
  </si>
  <si>
    <t>71622828K</t>
  </si>
  <si>
    <t>B15IT27</t>
  </si>
  <si>
    <t>71622837J</t>
  </si>
  <si>
    <t>B15IT74</t>
  </si>
  <si>
    <t>71622871J</t>
  </si>
  <si>
    <t>B15IT03</t>
  </si>
  <si>
    <t>71622932D</t>
  </si>
  <si>
    <t>B15IT36</t>
  </si>
  <si>
    <t>71622942M</t>
  </si>
  <si>
    <t>B15IT02</t>
  </si>
  <si>
    <t>71622957K</t>
  </si>
  <si>
    <t>B15IT55</t>
  </si>
  <si>
    <t>71622967G</t>
  </si>
  <si>
    <t>B15IT97</t>
  </si>
  <si>
    <t>71644316D</t>
  </si>
  <si>
    <t>B16IT17</t>
  </si>
  <si>
    <t>71740414F</t>
  </si>
  <si>
    <t>B16IT20</t>
  </si>
  <si>
    <t>71740415D</t>
  </si>
  <si>
    <t>B16IT23</t>
  </si>
  <si>
    <t>71740416B</t>
  </si>
  <si>
    <t>B16IT33</t>
  </si>
  <si>
    <t>71740420L</t>
  </si>
  <si>
    <t>B16IT34</t>
  </si>
  <si>
    <t>71740421J</t>
  </si>
  <si>
    <t>B16IT39</t>
  </si>
  <si>
    <t>71740422G</t>
  </si>
  <si>
    <t>B16IT50</t>
  </si>
  <si>
    <t>71740424C</t>
  </si>
  <si>
    <t>B16IT56</t>
  </si>
  <si>
    <t>71740426K</t>
  </si>
  <si>
    <t>B16IT59</t>
  </si>
  <si>
    <t>71740427H</t>
  </si>
  <si>
    <t>B16IT64</t>
  </si>
  <si>
    <t>71740428F</t>
  </si>
  <si>
    <t>B16IT65</t>
  </si>
  <si>
    <t>71740429D</t>
  </si>
  <si>
    <t>B16IT75</t>
  </si>
  <si>
    <t>71740431F</t>
  </si>
  <si>
    <t>B16IT76</t>
  </si>
  <si>
    <t>71740432D</t>
  </si>
  <si>
    <t>B16IT90</t>
  </si>
  <si>
    <t>71740435J</t>
  </si>
  <si>
    <t>B16IT93</t>
  </si>
  <si>
    <t>71740436G</t>
  </si>
  <si>
    <t>71548778H</t>
  </si>
  <si>
    <t>B13IT11</t>
  </si>
  <si>
    <t>71423333B</t>
  </si>
  <si>
    <t>B16IT05</t>
  </si>
  <si>
    <t>71740411M</t>
  </si>
  <si>
    <t>B14IT08</t>
  </si>
  <si>
    <t>71548546G</t>
  </si>
  <si>
    <t>B16IT51</t>
  </si>
  <si>
    <t>71740425M</t>
  </si>
  <si>
    <t>B14IT70</t>
  </si>
  <si>
    <t>71548959D</t>
  </si>
  <si>
    <t>B15IT28</t>
  </si>
  <si>
    <t>71622968E</t>
  </si>
  <si>
    <t>B16IT29</t>
  </si>
  <si>
    <t>71740417L</t>
  </si>
  <si>
    <t>B16IT40</t>
  </si>
  <si>
    <t>71740423E</t>
  </si>
  <si>
    <t>B15IT57</t>
  </si>
  <si>
    <t>71622936G</t>
  </si>
  <si>
    <t>B16IT32</t>
  </si>
  <si>
    <t>71740419G</t>
  </si>
  <si>
    <t>B16IT31</t>
  </si>
  <si>
    <t>71740418J</t>
  </si>
  <si>
    <t>B15IT67</t>
  </si>
  <si>
    <t>71622873E</t>
  </si>
  <si>
    <t>B16IT72</t>
  </si>
  <si>
    <t>71740430H</t>
  </si>
  <si>
    <t>B15IT80</t>
  </si>
  <si>
    <t>71622963D</t>
  </si>
  <si>
    <t>B15IT84</t>
  </si>
  <si>
    <t>71622386E</t>
  </si>
  <si>
    <t>B15IT86</t>
  </si>
  <si>
    <t>71622453E</t>
  </si>
  <si>
    <t>B15IT87</t>
  </si>
  <si>
    <t>71622428D</t>
  </si>
  <si>
    <t>B15IT88</t>
  </si>
  <si>
    <t>71622437C</t>
  </si>
  <si>
    <t>B15IT91</t>
  </si>
  <si>
    <t>71622669D</t>
  </si>
  <si>
    <t>71622444F</t>
  </si>
  <si>
    <t>71719380C</t>
  </si>
  <si>
    <t>71719687K</t>
  </si>
  <si>
    <t>71740412K</t>
  </si>
  <si>
    <t>71740433B</t>
  </si>
  <si>
    <t>71832951B</t>
  </si>
  <si>
    <t>71832980F</t>
  </si>
  <si>
    <t>71833010C</t>
  </si>
  <si>
    <t>71833082L</t>
  </si>
  <si>
    <t>71833134G</t>
  </si>
  <si>
    <t>71833153C</t>
  </si>
  <si>
    <t>71833186K</t>
  </si>
  <si>
    <t>71833235M</t>
  </si>
  <si>
    <t>71833237H</t>
  </si>
  <si>
    <t>71833244L</t>
  </si>
  <si>
    <t>71833347M</t>
  </si>
  <si>
    <t>71833352H</t>
  </si>
  <si>
    <t>71833466D</t>
  </si>
  <si>
    <t>71833574M</t>
  </si>
  <si>
    <t>71423482G</t>
  </si>
  <si>
    <t>71511114M</t>
  </si>
  <si>
    <t>71548710J</t>
  </si>
  <si>
    <t>71548825C</t>
  </si>
  <si>
    <t>71549005C</t>
  </si>
  <si>
    <t>71549027D</t>
  </si>
  <si>
    <t>71622424M</t>
  </si>
  <si>
    <t>71622465J</t>
  </si>
  <si>
    <t>71622497G</t>
  </si>
  <si>
    <t>71622645G</t>
  </si>
  <si>
    <t>71622826c</t>
  </si>
  <si>
    <t>71622988K</t>
  </si>
  <si>
    <t>71644320B</t>
  </si>
  <si>
    <t>71644330K</t>
  </si>
  <si>
    <t>71719386B</t>
  </si>
  <si>
    <t>71719442G</t>
  </si>
  <si>
    <t>71719448F</t>
  </si>
  <si>
    <t>71719458C</t>
  </si>
  <si>
    <t>71719474E</t>
  </si>
  <si>
    <t>71719509M</t>
  </si>
  <si>
    <t>71719529F</t>
  </si>
  <si>
    <t>71719564D</t>
  </si>
  <si>
    <t>71719574M</t>
  </si>
  <si>
    <t>71719605E</t>
  </si>
  <si>
    <t>71719611K</t>
  </si>
  <si>
    <t>71719615B</t>
  </si>
  <si>
    <t>71719648J</t>
  </si>
  <si>
    <t>71719685C</t>
  </si>
  <si>
    <t>71719704C</t>
  </si>
  <si>
    <t>71719709D</t>
  </si>
  <si>
    <t>71719738H</t>
  </si>
  <si>
    <t>71719772H</t>
  </si>
  <si>
    <t>71719773F</t>
  </si>
  <si>
    <t>71719791D</t>
  </si>
  <si>
    <t>71719845G</t>
  </si>
  <si>
    <t>71719847C</t>
  </si>
  <si>
    <t>71719848M</t>
  </si>
  <si>
    <t>71719850C</t>
  </si>
  <si>
    <t>71719859G</t>
  </si>
  <si>
    <t>71719878C</t>
  </si>
  <si>
    <t>71719909G</t>
  </si>
  <si>
    <t>71740413H</t>
  </si>
  <si>
    <t>71719403F</t>
  </si>
  <si>
    <t>71719413C</t>
  </si>
  <si>
    <t>71719910L</t>
  </si>
  <si>
    <t>71719568G</t>
  </si>
  <si>
    <t>71719808B</t>
  </si>
  <si>
    <t>71622480B</t>
  </si>
  <si>
    <t>71719636E</t>
  </si>
  <si>
    <t>71719838D</t>
  </si>
  <si>
    <t>71548971C</t>
  </si>
  <si>
    <t>71832893M</t>
  </si>
  <si>
    <t>71932069M</t>
  </si>
  <si>
    <t>71719541E</t>
  </si>
  <si>
    <t>71833480K</t>
  </si>
  <si>
    <t>71644331H</t>
  </si>
  <si>
    <t>71719495H</t>
  </si>
  <si>
    <t>71719408G</t>
  </si>
  <si>
    <t>71833049J</t>
  </si>
  <si>
    <t>71932071C</t>
  </si>
  <si>
    <t>71832970J</t>
  </si>
  <si>
    <t>71832973C</t>
  </si>
  <si>
    <t>71832977F</t>
  </si>
  <si>
    <t>71832988M</t>
  </si>
  <si>
    <t>71832996B</t>
  </si>
  <si>
    <t>71622555H</t>
  </si>
  <si>
    <t>71622603M</t>
  </si>
  <si>
    <t>71833014F</t>
  </si>
  <si>
    <t>71548614E</t>
  </si>
  <si>
    <t>71719477K</t>
  </si>
  <si>
    <t>71833054E</t>
  </si>
  <si>
    <t>71932072M</t>
  </si>
  <si>
    <t>71932073K</t>
  </si>
  <si>
    <t>71833431M</t>
  </si>
  <si>
    <t>71833114B</t>
  </si>
  <si>
    <t>71832923G</t>
  </si>
  <si>
    <t>71833121E</t>
  </si>
  <si>
    <t>71833129L</t>
  </si>
  <si>
    <t>71932070E</t>
  </si>
  <si>
    <t>71932075F</t>
  </si>
  <si>
    <t>71932076D</t>
  </si>
  <si>
    <t>71932077B</t>
  </si>
  <si>
    <t>71833214J</t>
  </si>
  <si>
    <t>71833234C</t>
  </si>
  <si>
    <t>71833221M</t>
  </si>
  <si>
    <t>71932079J</t>
  </si>
  <si>
    <t>71833241F</t>
  </si>
  <si>
    <t>71932080B</t>
  </si>
  <si>
    <t>71719629B</t>
  </si>
  <si>
    <t>71932081L</t>
  </si>
  <si>
    <t>71719800G</t>
  </si>
  <si>
    <t>71833546F</t>
  </si>
  <si>
    <t>71833222K</t>
  </si>
  <si>
    <t>71833292L</t>
  </si>
  <si>
    <t>71833303K</t>
  </si>
  <si>
    <t>71719443E</t>
  </si>
  <si>
    <t>71833328E</t>
  </si>
  <si>
    <t>71833359E</t>
  </si>
  <si>
    <t>71833432K</t>
  </si>
  <si>
    <t>71932082J</t>
  </si>
  <si>
    <t>71833410J</t>
  </si>
  <si>
    <t>71719857L</t>
  </si>
  <si>
    <t>71740434L</t>
  </si>
  <si>
    <t>71833439G</t>
  </si>
  <si>
    <t>71833440L</t>
  </si>
  <si>
    <t>71833446K</t>
  </si>
  <si>
    <t>71833463K</t>
  </si>
  <si>
    <t>71932083G</t>
  </si>
  <si>
    <t>71833490G</t>
  </si>
  <si>
    <t>71833287D</t>
  </si>
  <si>
    <t>71833514H</t>
  </si>
  <si>
    <t>71833518L</t>
  </si>
  <si>
    <t>71833522J</t>
  </si>
  <si>
    <t>71932084E</t>
  </si>
  <si>
    <t>71833538E</t>
  </si>
  <si>
    <t>71833549L</t>
  </si>
  <si>
    <t>71622679M</t>
  </si>
  <si>
    <t>71719862G</t>
  </si>
  <si>
    <t>71833576H</t>
  </si>
  <si>
    <t>71833577F</t>
  </si>
  <si>
    <t>71833594F</t>
  </si>
  <si>
    <t>71833545H</t>
  </si>
  <si>
    <t>71833542C</t>
  </si>
  <si>
    <t>71644318L</t>
  </si>
  <si>
    <t>71833636E</t>
  </si>
  <si>
    <t>71833646B</t>
  </si>
  <si>
    <t>71719904F</t>
  </si>
  <si>
    <t>71833658F</t>
  </si>
  <si>
    <t>B12ETA84</t>
  </si>
  <si>
    <t>71323403C</t>
  </si>
  <si>
    <t>E&amp;TC</t>
  </si>
  <si>
    <t>B13ETA01</t>
  </si>
  <si>
    <t>71423255G</t>
  </si>
  <si>
    <t>B14ETA02</t>
  </si>
  <si>
    <t>71511019F</t>
  </si>
  <si>
    <t>B13ETA69</t>
  </si>
  <si>
    <t>71423267L</t>
  </si>
  <si>
    <t>B13ETA26</t>
  </si>
  <si>
    <t>71423296D</t>
  </si>
  <si>
    <t>B14ETA27</t>
  </si>
  <si>
    <t>71511020k</t>
  </si>
  <si>
    <t>B14ETA28</t>
  </si>
  <si>
    <t>71511021H</t>
  </si>
  <si>
    <t>B14ETA29</t>
  </si>
  <si>
    <t>71511022F</t>
  </si>
  <si>
    <t>71118777M</t>
  </si>
  <si>
    <t>B11ETA30</t>
  </si>
  <si>
    <t>71221147M</t>
  </si>
  <si>
    <t>B14ETA31</t>
  </si>
  <si>
    <t>71511023D</t>
  </si>
  <si>
    <t>B13ETA70</t>
  </si>
  <si>
    <t>71323467k</t>
  </si>
  <si>
    <t>B13ETA03</t>
  </si>
  <si>
    <t>71423313H</t>
  </si>
  <si>
    <t>B14ETA32</t>
  </si>
  <si>
    <t>71511024B</t>
  </si>
  <si>
    <t>B13ETA75</t>
  </si>
  <si>
    <t>71511025L</t>
  </si>
  <si>
    <t>B11ETA04</t>
  </si>
  <si>
    <t>71221162E</t>
  </si>
  <si>
    <t>B14ETA33</t>
  </si>
  <si>
    <t>71511026J</t>
  </si>
  <si>
    <t>B13ETA71</t>
  </si>
  <si>
    <t>71423729K</t>
  </si>
  <si>
    <t>B13ETA56</t>
  </si>
  <si>
    <t>71423323E</t>
  </si>
  <si>
    <t>B13ETB66</t>
  </si>
  <si>
    <t>71323492L</t>
  </si>
  <si>
    <t>B12ETA05</t>
  </si>
  <si>
    <t>71323494G</t>
  </si>
  <si>
    <t>B13ETB65</t>
  </si>
  <si>
    <t>71323497M</t>
  </si>
  <si>
    <t>B09ETA65</t>
  </si>
  <si>
    <t>71062910K</t>
  </si>
  <si>
    <t>B13ETA57</t>
  </si>
  <si>
    <t>71423596C</t>
  </si>
  <si>
    <t>B14ETA67</t>
  </si>
  <si>
    <t>71511027G</t>
  </si>
  <si>
    <t>B13ETA34</t>
  </si>
  <si>
    <t>71423336G</t>
  </si>
  <si>
    <t>B13ETA35</t>
  </si>
  <si>
    <t>71423337E</t>
  </si>
  <si>
    <t>B14ETA36</t>
  </si>
  <si>
    <t>71511028E</t>
  </si>
  <si>
    <t>B12ETA22</t>
  </si>
  <si>
    <t>71346458F</t>
  </si>
  <si>
    <t>B12ETA63</t>
  </si>
  <si>
    <t>71323504H</t>
  </si>
  <si>
    <t>B13ETA37</t>
  </si>
  <si>
    <t>71423684F</t>
  </si>
  <si>
    <t>B13ETB58</t>
  </si>
  <si>
    <t>71423546G</t>
  </si>
  <si>
    <t>B14ETA38</t>
  </si>
  <si>
    <t>71511029C</t>
  </si>
  <si>
    <t>B13ETA55</t>
  </si>
  <si>
    <t>71423346D</t>
  </si>
  <si>
    <t>B13ETA73</t>
  </si>
  <si>
    <t>71423348L</t>
  </si>
  <si>
    <t>B13ETA74</t>
  </si>
  <si>
    <t>71423356M</t>
  </si>
  <si>
    <t>B13ETA76</t>
  </si>
  <si>
    <t>71511030G</t>
  </si>
  <si>
    <t>B13ETA39</t>
  </si>
  <si>
    <t>71423357K</t>
  </si>
  <si>
    <t>B13ETA07</t>
  </si>
  <si>
    <t>71423358H</t>
  </si>
  <si>
    <t>B13ETA08</t>
  </si>
  <si>
    <t>71423361H</t>
  </si>
  <si>
    <t>B13ETA77</t>
  </si>
  <si>
    <t>71511031E</t>
  </si>
  <si>
    <t>B14ETA09</t>
  </si>
  <si>
    <t>71511032C</t>
  </si>
  <si>
    <t>B13ETB68</t>
  </si>
  <si>
    <t>71221225G</t>
  </si>
  <si>
    <t>B13ETA10</t>
  </si>
  <si>
    <t>71423378B</t>
  </si>
  <si>
    <t>B14ETA11</t>
  </si>
  <si>
    <t>71511033M</t>
  </si>
  <si>
    <t>B14ETA12</t>
  </si>
  <si>
    <t>71511034K</t>
  </si>
  <si>
    <t>B13ETA58</t>
  </si>
  <si>
    <t>71423512B</t>
  </si>
  <si>
    <t>B14ETA13</t>
  </si>
  <si>
    <t>71511035H</t>
  </si>
  <si>
    <t>B13ETA40</t>
  </si>
  <si>
    <t>71423399E</t>
  </si>
  <si>
    <t>B14ETA41</t>
  </si>
  <si>
    <t>71511037D</t>
  </si>
  <si>
    <t>B13ETA42</t>
  </si>
  <si>
    <t>71423631E</t>
  </si>
  <si>
    <t>B14ETA15</t>
  </si>
  <si>
    <t>71511039L</t>
  </si>
  <si>
    <t>B14ETA43</t>
  </si>
  <si>
    <t>71511040D</t>
  </si>
  <si>
    <t>B13ETA78</t>
  </si>
  <si>
    <t>71511042L</t>
  </si>
  <si>
    <t>B13ETA16</t>
  </si>
  <si>
    <t>71423288C</t>
  </si>
  <si>
    <t>B13ETA44</t>
  </si>
  <si>
    <t>71423422C</t>
  </si>
  <si>
    <t>B13ETA59</t>
  </si>
  <si>
    <t>71423488F</t>
  </si>
  <si>
    <t>B13ETA23</t>
  </si>
  <si>
    <t>71423664M</t>
  </si>
  <si>
    <t>B13ETA45</t>
  </si>
  <si>
    <t>71423429L</t>
  </si>
  <si>
    <t>B14ETA18</t>
  </si>
  <si>
    <t>71511045E</t>
  </si>
  <si>
    <t>B13ETA79</t>
  </si>
  <si>
    <t>71511046C</t>
  </si>
  <si>
    <t>B14ETA46</t>
  </si>
  <si>
    <t>71511047M</t>
  </si>
  <si>
    <t>B14ETA47</t>
  </si>
  <si>
    <t>71511048k</t>
  </si>
  <si>
    <t>B13ETA60</t>
  </si>
  <si>
    <t>71423693E</t>
  </si>
  <si>
    <t>71511049H</t>
  </si>
  <si>
    <t>B14ETA49</t>
  </si>
  <si>
    <t>71511050M</t>
  </si>
  <si>
    <t>B14ETA50</t>
  </si>
  <si>
    <t>71511051K</t>
  </si>
  <si>
    <t>B14ETB26</t>
  </si>
  <si>
    <t>71511052H</t>
  </si>
  <si>
    <t>B13ETA19</t>
  </si>
  <si>
    <t>71423460F</t>
  </si>
  <si>
    <t>B13ETA20</t>
  </si>
  <si>
    <t>71423554H</t>
  </si>
  <si>
    <t>B13ETA21</t>
  </si>
  <si>
    <t>71423646C</t>
  </si>
  <si>
    <t>B13ETA51</t>
  </si>
  <si>
    <t>71423468M</t>
  </si>
  <si>
    <t>B13ETA52</t>
  </si>
  <si>
    <t>71423471M</t>
  </si>
  <si>
    <t>B13ETA61</t>
  </si>
  <si>
    <t>71423306E</t>
  </si>
  <si>
    <t>B13ETA62</t>
  </si>
  <si>
    <t>71423473H</t>
  </si>
  <si>
    <t>B14ETB61</t>
  </si>
  <si>
    <t>71511053F</t>
  </si>
  <si>
    <t>B13ETA81</t>
  </si>
  <si>
    <t>71323675C</t>
  </si>
  <si>
    <t>B13ETA24</t>
  </si>
  <si>
    <t>71423733H</t>
  </si>
  <si>
    <t>B13ETB53</t>
  </si>
  <si>
    <t>71423500J</t>
  </si>
  <si>
    <t>B14ETB20</t>
  </si>
  <si>
    <t>71511054D</t>
  </si>
  <si>
    <t>B12ETA53</t>
  </si>
  <si>
    <t>71346480B</t>
  </si>
  <si>
    <t>B12ETB27</t>
  </si>
  <si>
    <t>71323854C</t>
  </si>
  <si>
    <t>B14ETB28</t>
  </si>
  <si>
    <t>71511044G</t>
  </si>
  <si>
    <t>B14ETB29</t>
  </si>
  <si>
    <t>71511055B</t>
  </si>
  <si>
    <t>B14ETB30</t>
  </si>
  <si>
    <t>71511056L</t>
  </si>
  <si>
    <t>B14ETB60</t>
  </si>
  <si>
    <t>71511057J</t>
  </si>
  <si>
    <t>B13ETB31</t>
  </si>
  <si>
    <t>71423525D</t>
  </si>
  <si>
    <t>B13ETB32</t>
  </si>
  <si>
    <t>71423551C</t>
  </si>
  <si>
    <t>B13ETB33</t>
  </si>
  <si>
    <t>71423536K</t>
  </si>
  <si>
    <t>B14ETB51</t>
  </si>
  <si>
    <t>71511058G</t>
  </si>
  <si>
    <t>B14ETB34</t>
  </si>
  <si>
    <t>71511059E</t>
  </si>
  <si>
    <t>B14ETB01</t>
  </si>
  <si>
    <t>71511060J</t>
  </si>
  <si>
    <t>71511061G</t>
  </si>
  <si>
    <t>71511062E</t>
  </si>
  <si>
    <t>B14ETB36</t>
  </si>
  <si>
    <t>71511063C</t>
  </si>
  <si>
    <t>B13ETB37</t>
  </si>
  <si>
    <t>71423564E</t>
  </si>
  <si>
    <t>B14ETB38</t>
  </si>
  <si>
    <t>71511064M</t>
  </si>
  <si>
    <t>B13ETB02</t>
  </si>
  <si>
    <t>71423292M</t>
  </si>
  <si>
    <t>B09ETA64</t>
  </si>
  <si>
    <t>71063039F</t>
  </si>
  <si>
    <t>B14ETB59</t>
  </si>
  <si>
    <t>71511065k</t>
  </si>
  <si>
    <t>B12ETB39</t>
  </si>
  <si>
    <t>71323814D</t>
  </si>
  <si>
    <t>B14ETB21</t>
  </si>
  <si>
    <t>71511066H</t>
  </si>
  <si>
    <t>B14ETB40</t>
  </si>
  <si>
    <t>71511067f</t>
  </si>
  <si>
    <t>B13ETB13</t>
  </si>
  <si>
    <t>71423804L</t>
  </si>
  <si>
    <t>B13ETB64</t>
  </si>
  <si>
    <t>71423628E</t>
  </si>
  <si>
    <t>B13ETB14</t>
  </si>
  <si>
    <t>71423629C</t>
  </si>
  <si>
    <t>B13ETB03</t>
  </si>
  <si>
    <t>71423630G</t>
  </si>
  <si>
    <t>B14ETB41</t>
  </si>
  <si>
    <t>71511068D</t>
  </si>
  <si>
    <t>B13ETB63</t>
  </si>
  <si>
    <t>71423589L</t>
  </si>
  <si>
    <t>B13ETA80</t>
  </si>
  <si>
    <t>71423725G</t>
  </si>
  <si>
    <t>B13ETB15</t>
  </si>
  <si>
    <t>71423665K</t>
  </si>
  <si>
    <t>B13ETB04</t>
  </si>
  <si>
    <t>71423492D</t>
  </si>
  <si>
    <t>B13ETB69</t>
  </si>
  <si>
    <t>71323865J</t>
  </si>
  <si>
    <t>B13ETB16</t>
  </si>
  <si>
    <t>71423740L</t>
  </si>
  <si>
    <t>B13ETB19</t>
  </si>
  <si>
    <t>71423671D</t>
  </si>
  <si>
    <t>B14ETB42</t>
  </si>
  <si>
    <t>71511070F</t>
  </si>
  <si>
    <t>B13ETB54</t>
  </si>
  <si>
    <t>71423675G</t>
  </si>
  <si>
    <t>B13ETB17</t>
  </si>
  <si>
    <t>71423690L</t>
  </si>
  <si>
    <t>B14ETB43</t>
  </si>
  <si>
    <t>71511073L</t>
  </si>
  <si>
    <t>B12ETB57</t>
  </si>
  <si>
    <t>71323423H</t>
  </si>
  <si>
    <t>B11ETB23</t>
  </si>
  <si>
    <t>71221466G</t>
  </si>
  <si>
    <t>B11ETB25</t>
  </si>
  <si>
    <t>71221469M</t>
  </si>
  <si>
    <t>B13ETB70</t>
  </si>
  <si>
    <t>71323912D</t>
  </si>
  <si>
    <t>B13ETA68</t>
  </si>
  <si>
    <t>71423705B</t>
  </si>
  <si>
    <t>B13ETB05</t>
  </si>
  <si>
    <t>71423539D</t>
  </si>
  <si>
    <t>B14ETB52</t>
  </si>
  <si>
    <t>71511074J</t>
  </si>
  <si>
    <t>B14ETB44</t>
  </si>
  <si>
    <t>71511075G</t>
  </si>
  <si>
    <t>B13ETB45</t>
  </si>
  <si>
    <t>71423716H</t>
  </si>
  <si>
    <t>B13ETB46</t>
  </si>
  <si>
    <t>71423720F</t>
  </si>
  <si>
    <t>B14ETB06</t>
  </si>
  <si>
    <t>71511076E</t>
  </si>
  <si>
    <t>B13ETB55</t>
  </si>
  <si>
    <t>71423722B</t>
  </si>
  <si>
    <t>B11ETB07</t>
  </si>
  <si>
    <t>71119059D</t>
  </si>
  <si>
    <t>B13ETB62</t>
  </si>
  <si>
    <t>71423760E</t>
  </si>
  <si>
    <t>B13ETB08</t>
  </si>
  <si>
    <t>71423761c</t>
  </si>
  <si>
    <t>B13ETB09</t>
  </si>
  <si>
    <t>71423765F</t>
  </si>
  <si>
    <t>B13ETB12</t>
  </si>
  <si>
    <t>71423241G</t>
  </si>
  <si>
    <t>B12ETB47</t>
  </si>
  <si>
    <t>71323973F</t>
  </si>
  <si>
    <t>B13ETB10</t>
  </si>
  <si>
    <t>71423771L</t>
  </si>
  <si>
    <t>B13ETB48</t>
  </si>
  <si>
    <t>71423780K</t>
  </si>
  <si>
    <t>B14ETB49</t>
  </si>
  <si>
    <t>71511078M</t>
  </si>
  <si>
    <t>B13ETB11</t>
  </si>
  <si>
    <t>71423645E</t>
  </si>
  <si>
    <t>B14ETB50</t>
  </si>
  <si>
    <t>71511079K</t>
  </si>
  <si>
    <t>B13ETB18</t>
  </si>
  <si>
    <t>71423793M</t>
  </si>
  <si>
    <t>B14ETB22</t>
  </si>
  <si>
    <t>71511081M</t>
  </si>
  <si>
    <t>B13ETB56</t>
  </si>
  <si>
    <t>71423814H</t>
  </si>
  <si>
    <t>B14ETB83</t>
  </si>
  <si>
    <t>71118854J</t>
  </si>
  <si>
    <t>Akash Vikas Gomase</t>
  </si>
  <si>
    <t>B12ETB74</t>
  </si>
  <si>
    <t>71323510B</t>
  </si>
  <si>
    <t>Dalal Ameya Satish</t>
  </si>
  <si>
    <t>B11ETA75</t>
  </si>
  <si>
    <t>71323522F</t>
  </si>
  <si>
    <t>Deshmukh Kaustubh Sanjay</t>
  </si>
  <si>
    <t>B13ETB51</t>
  </si>
  <si>
    <t>71423268J</t>
  </si>
  <si>
    <t>Wagh Akhilesh Anil</t>
  </si>
  <si>
    <t>B13ETB84</t>
  </si>
  <si>
    <t>71423274C</t>
  </si>
  <si>
    <t>Akshay Shivaji Sinare</t>
  </si>
  <si>
    <t>B13ETB30</t>
  </si>
  <si>
    <t>71423494L</t>
  </si>
  <si>
    <t>Kekan Sunil Dattu</t>
  </si>
  <si>
    <t>B13ETB52</t>
  </si>
  <si>
    <t>71423575L</t>
  </si>
  <si>
    <t>Nihal Mukund Pardeshi</t>
  </si>
  <si>
    <t>B13ETB78</t>
  </si>
  <si>
    <t>71423577G</t>
  </si>
  <si>
    <t>Nikas Pavan Sadanand</t>
  </si>
  <si>
    <t>B11ETA73</t>
  </si>
  <si>
    <t>71423601C</t>
  </si>
  <si>
    <t>Pankaj Bhaskar Dixit</t>
  </si>
  <si>
    <t>B15ETB06</t>
  </si>
  <si>
    <t>71423619F</t>
  </si>
  <si>
    <t>Patil Nivedita Ravindra</t>
  </si>
  <si>
    <t>B14ETB53</t>
  </si>
  <si>
    <t>71423639L</t>
  </si>
  <si>
    <t>Piyush Vitthal Chopde</t>
  </si>
  <si>
    <t>B15ETB14</t>
  </si>
  <si>
    <t>71423764H</t>
  </si>
  <si>
    <t>Tagad Shital Ramrao</t>
  </si>
  <si>
    <t>71423784B</t>
  </si>
  <si>
    <t>Uchale Sonali Nandu</t>
  </si>
  <si>
    <t>B14ETB81</t>
  </si>
  <si>
    <t>71511036F</t>
  </si>
  <si>
    <t>Gaikwad Snehal Anil</t>
  </si>
  <si>
    <t>B14ETB78</t>
  </si>
  <si>
    <t>71511041B</t>
  </si>
  <si>
    <t>Ghate Pallavi Dilip</t>
  </si>
  <si>
    <t>B14ETB80</t>
  </si>
  <si>
    <t>71511080C</t>
  </si>
  <si>
    <t>Vitkar Dinesh Annasaheb</t>
  </si>
  <si>
    <t>B14ETA01</t>
  </si>
  <si>
    <t>71548531J</t>
  </si>
  <si>
    <t>Ambalkar Prajakta Anil</t>
  </si>
  <si>
    <t>B14ETA69</t>
  </si>
  <si>
    <t>71548547E</t>
  </si>
  <si>
    <t>Babar Shubham Balasaheb</t>
  </si>
  <si>
    <t>B14ETA26</t>
  </si>
  <si>
    <t>71548549M</t>
  </si>
  <si>
    <t>Badhe Prajakta Rajendra</t>
  </si>
  <si>
    <t>B14ETA37</t>
  </si>
  <si>
    <t>71548576J</t>
  </si>
  <si>
    <t>Bochare Jyoti Deepak</t>
  </si>
  <si>
    <t>B14ETA59</t>
  </si>
  <si>
    <t>71548579C</t>
  </si>
  <si>
    <t>Borade Kirteeraj Gajanan</t>
  </si>
  <si>
    <t>B14ETB18</t>
  </si>
  <si>
    <t>71548587D</t>
  </si>
  <si>
    <t>Chauhan Khushboo Harish</t>
  </si>
  <si>
    <t>B14ETA64</t>
  </si>
  <si>
    <t>71548601C</t>
  </si>
  <si>
    <t>Dandekar Neha Harban</t>
  </si>
  <si>
    <t>B14ETA03</t>
  </si>
  <si>
    <t>71548624B</t>
  </si>
  <si>
    <t>Dhalape Rohan Vijaykumar</t>
  </si>
  <si>
    <t>B14ETA04</t>
  </si>
  <si>
    <t>71548625L</t>
  </si>
  <si>
    <t>Dhamale Sayali Sunil</t>
  </si>
  <si>
    <t>B14ETA05</t>
  </si>
  <si>
    <t>71548627G</t>
  </si>
  <si>
    <t>Dhamode Pawan Kashinath</t>
  </si>
  <si>
    <t>71548634K</t>
  </si>
  <si>
    <t>Dhote Aditya Suresh</t>
  </si>
  <si>
    <t>B14ETA07</t>
  </si>
  <si>
    <t>71548635H</t>
  </si>
  <si>
    <t>Dhumal Megha Arun</t>
  </si>
  <si>
    <t>71548652H</t>
  </si>
  <si>
    <t>Fegade Bhushan Vilas</t>
  </si>
  <si>
    <t>71548695M</t>
  </si>
  <si>
    <t>Harita Ananthaiah Kandula</t>
  </si>
  <si>
    <t>B14ETA08</t>
  </si>
  <si>
    <t>71548709E</t>
  </si>
  <si>
    <t>Jadhav Mangesh Madhukar</t>
  </si>
  <si>
    <t>B14ETB23</t>
  </si>
  <si>
    <t>71548725G</t>
  </si>
  <si>
    <t>Jaju Krushna Kailas</t>
  </si>
  <si>
    <t>B14ETA30</t>
  </si>
  <si>
    <t>71548745M</t>
  </si>
  <si>
    <t>Kajal Vijay Gawas</t>
  </si>
  <si>
    <t>71548764H</t>
  </si>
  <si>
    <t>Khaire Shweta Sampat</t>
  </si>
  <si>
    <t>B14ETA10</t>
  </si>
  <si>
    <t>71548775C</t>
  </si>
  <si>
    <t>Kokate Vaishnavi Vishwanath</t>
  </si>
  <si>
    <t>71548779F</t>
  </si>
  <si>
    <t>Kotalwar Diksha Balaji</t>
  </si>
  <si>
    <t>71548783D</t>
  </si>
  <si>
    <t>Kulkarni Chaitanya Prasanna</t>
  </si>
  <si>
    <t>71548788E</t>
  </si>
  <si>
    <t>Kulkarni Shashank Shriram</t>
  </si>
  <si>
    <t>B14ETA70</t>
  </si>
  <si>
    <t>71548789C</t>
  </si>
  <si>
    <t>Kulkarni Shraddha Bhagwanrao</t>
  </si>
  <si>
    <t>71548808C</t>
  </si>
  <si>
    <t>Mahamuni Rupali Anilkumar</t>
  </si>
  <si>
    <t>B14ETA34</t>
  </si>
  <si>
    <t>71548817B</t>
  </si>
  <si>
    <t>Mali Shirish Manohar</t>
  </si>
  <si>
    <t>B14ETA60</t>
  </si>
  <si>
    <t>71548836J</t>
  </si>
  <si>
    <t>Mese Ashish Dhananjay</t>
  </si>
  <si>
    <t>71548843M</t>
  </si>
  <si>
    <t>Mirgale Mayuri Chandrashekhar</t>
  </si>
  <si>
    <t>B14ETB04</t>
  </si>
  <si>
    <t>71548859H</t>
  </si>
  <si>
    <t>Nagvekar Sairaj Ninad</t>
  </si>
  <si>
    <t>B14ETA39</t>
  </si>
  <si>
    <t>71548860M</t>
  </si>
  <si>
    <t>Naik Kunal Deepak</t>
  </si>
  <si>
    <t>B14ETA17</t>
  </si>
  <si>
    <t>71548865B</t>
  </si>
  <si>
    <t>Naniwadekar Pooja Deepak</t>
  </si>
  <si>
    <t>B14ETA42</t>
  </si>
  <si>
    <t>71548871G</t>
  </si>
  <si>
    <t>Nijampurkar Yogesh Prabhakar</t>
  </si>
  <si>
    <t>B14ETB05</t>
  </si>
  <si>
    <t>71548872E</t>
  </si>
  <si>
    <t>Nilawar Akshay Bandu</t>
  </si>
  <si>
    <t>B14ETB24</t>
  </si>
  <si>
    <t>71548877F</t>
  </si>
  <si>
    <t>Pachchhao Amey Arvind</t>
  </si>
  <si>
    <t>B14ETA61</t>
  </si>
  <si>
    <t>71548878D</t>
  </si>
  <si>
    <t>Padule Mayur Navnath</t>
  </si>
  <si>
    <t>B14ETB31</t>
  </si>
  <si>
    <t>71548887C</t>
  </si>
  <si>
    <t>Paralkar Ameya Ajay</t>
  </si>
  <si>
    <t>B14ETB32</t>
  </si>
  <si>
    <t>71548906C</t>
  </si>
  <si>
    <t>Patil Harikesh Manoj</t>
  </si>
  <si>
    <t>71548911K</t>
  </si>
  <si>
    <t>Patil Monika Mohan</t>
  </si>
  <si>
    <t>B14ETB45</t>
  </si>
  <si>
    <t>71548913f</t>
  </si>
  <si>
    <t>Patil Priyanka Ratnakar</t>
  </si>
  <si>
    <t>B14ETB07</t>
  </si>
  <si>
    <t>71548920J</t>
  </si>
  <si>
    <t>Patwe Rukhsar Sattar</t>
  </si>
  <si>
    <t>B14ETB46</t>
  </si>
  <si>
    <t>71548951J</t>
  </si>
  <si>
    <t>Rangdal Apurva Nagbhushan</t>
  </si>
  <si>
    <t>B14ETB19</t>
  </si>
  <si>
    <t>71548957H</t>
  </si>
  <si>
    <t>Renke Shrivani Shrinivas</t>
  </si>
  <si>
    <t>71548979J</t>
  </si>
  <si>
    <t>Satale Roma Kashinath</t>
  </si>
  <si>
    <t>B14ETB11</t>
  </si>
  <si>
    <t>71549003G</t>
  </si>
  <si>
    <t>Shilvant Pradnya Prakash</t>
  </si>
  <si>
    <t>71549011H</t>
  </si>
  <si>
    <t>Shinde Shubham Balu</t>
  </si>
  <si>
    <t>B14ETB12</t>
  </si>
  <si>
    <t>71549015L</t>
  </si>
  <si>
    <t>Shitole Rutuja Anil</t>
  </si>
  <si>
    <t>B14ETB13</t>
  </si>
  <si>
    <t>71549024K</t>
  </si>
  <si>
    <t>Singh Nimisha Kiranpal</t>
  </si>
  <si>
    <t>B14ETB15</t>
  </si>
  <si>
    <t>71549047J</t>
  </si>
  <si>
    <t>Takawane Pallavi Arjun</t>
  </si>
  <si>
    <t>B14ETB16</t>
  </si>
  <si>
    <t>71549052E</t>
  </si>
  <si>
    <t>Tarange Raviraj Maruti</t>
  </si>
  <si>
    <t>71549062B</t>
  </si>
  <si>
    <t>Thorat Ashwini Suresh</t>
  </si>
  <si>
    <t>71549071M</t>
  </si>
  <si>
    <t>Vaidya Rajat Rajiv</t>
  </si>
  <si>
    <t>B14ETB17</t>
  </si>
  <si>
    <t>71549073H</t>
  </si>
  <si>
    <t>Valkunde Yogesh Vitthal</t>
  </si>
  <si>
    <t>71549085M</t>
  </si>
  <si>
    <t>Wagh Laxmi Kishor</t>
  </si>
  <si>
    <t>B14ETB39</t>
  </si>
  <si>
    <t>71549090H</t>
  </si>
  <si>
    <t>Waghmare Omkar Chandrasen</t>
  </si>
  <si>
    <t>71554122G</t>
  </si>
  <si>
    <t>Amar Jagannath Deore</t>
  </si>
  <si>
    <t>B15ETB21</t>
  </si>
  <si>
    <t>71644216H</t>
  </si>
  <si>
    <t>Babar Pranita Deepak</t>
  </si>
  <si>
    <t>B15ETA66</t>
  </si>
  <si>
    <t>71644217F</t>
  </si>
  <si>
    <t>Bagankar Shital Appasaheb</t>
  </si>
  <si>
    <t>B15ETA46</t>
  </si>
  <si>
    <t>71644218D</t>
  </si>
  <si>
    <t>Bagav Pooja Sarjerao</t>
  </si>
  <si>
    <t>B15ETA55</t>
  </si>
  <si>
    <t>71644219B</t>
  </si>
  <si>
    <t>Barge Shubhada Rajendra</t>
  </si>
  <si>
    <t>B15ETB01</t>
  </si>
  <si>
    <t>71644222B</t>
  </si>
  <si>
    <t>Budhe Tejaswini Subhash</t>
  </si>
  <si>
    <t>B15ETA43</t>
  </si>
  <si>
    <t>71644224J</t>
  </si>
  <si>
    <t>Chavan Mayuri Gaman</t>
  </si>
  <si>
    <t>B15ETA20</t>
  </si>
  <si>
    <t>71644225G</t>
  </si>
  <si>
    <t>Choudhary Diksha Vaibhav</t>
  </si>
  <si>
    <t>B15ETB22</t>
  </si>
  <si>
    <t>71644226E</t>
  </si>
  <si>
    <t>Dadas Akshaya Dashrath</t>
  </si>
  <si>
    <t>B15ETA44</t>
  </si>
  <si>
    <t>71644228M</t>
  </si>
  <si>
    <t>Desai Satej Parasharam</t>
  </si>
  <si>
    <t>B15ETA19</t>
  </si>
  <si>
    <t>71644230C</t>
  </si>
  <si>
    <t>Gaikwad Avinash Subhash</t>
  </si>
  <si>
    <t>B15ETA45</t>
  </si>
  <si>
    <t>71644231M</t>
  </si>
  <si>
    <t>Gedam Pratik Vilasrao</t>
  </si>
  <si>
    <t>B15ETB40</t>
  </si>
  <si>
    <t>71644233H</t>
  </si>
  <si>
    <t>Gonugade Shubham Anandrao</t>
  </si>
  <si>
    <t>B15ETB41</t>
  </si>
  <si>
    <t>71644234F</t>
  </si>
  <si>
    <t>Hake Pratiksha Ranjeet</t>
  </si>
  <si>
    <t>B15ETA48</t>
  </si>
  <si>
    <t>71644235D</t>
  </si>
  <si>
    <t>Hase Pratiksha Pandit</t>
  </si>
  <si>
    <t>B15ETA24</t>
  </si>
  <si>
    <t>71644238J</t>
  </si>
  <si>
    <t>Kamble Pratiksha Ram</t>
  </si>
  <si>
    <t>B15ETB42</t>
  </si>
  <si>
    <t>71644239G</t>
  </si>
  <si>
    <t>Kanhekar Mayur Subodh</t>
  </si>
  <si>
    <t>B15ETA50</t>
  </si>
  <si>
    <t>71644241J</t>
  </si>
  <si>
    <t>Kulkarni Omkar Dipak</t>
  </si>
  <si>
    <t>B15ETA51</t>
  </si>
  <si>
    <t>71644242G</t>
  </si>
  <si>
    <t>Kulkarni Somesh Girish</t>
  </si>
  <si>
    <t>B15ETB43</t>
  </si>
  <si>
    <t>71644243E</t>
  </si>
  <si>
    <t>Mamadge Pranavi Vishwas</t>
  </si>
  <si>
    <t>B15ETA56</t>
  </si>
  <si>
    <t>71644244C</t>
  </si>
  <si>
    <t>Nikam Janhavi Gopichand</t>
  </si>
  <si>
    <t>B15ETA35</t>
  </si>
  <si>
    <t>71644245M</t>
  </si>
  <si>
    <t>Nimbalkar Shital Bapuji</t>
  </si>
  <si>
    <t>B15ETA52</t>
  </si>
  <si>
    <t>71644246K</t>
  </si>
  <si>
    <t>Pande Pradnya Dhananjay</t>
  </si>
  <si>
    <t>B15ETA68</t>
  </si>
  <si>
    <t>71644247H</t>
  </si>
  <si>
    <t>Pansare Sayali Subhash</t>
  </si>
  <si>
    <t>B15ETA57</t>
  </si>
  <si>
    <t>71644248F</t>
  </si>
  <si>
    <t>Patil Nita Ravindra</t>
  </si>
  <si>
    <t>B15ETA53</t>
  </si>
  <si>
    <t>71644252D</t>
  </si>
  <si>
    <t>Salunkhe Rajvardhan Rajendra</t>
  </si>
  <si>
    <t>B15ETB48</t>
  </si>
  <si>
    <t>71644254L</t>
  </si>
  <si>
    <t>Sanap Anil Manik</t>
  </si>
  <si>
    <t>B15ETB68</t>
  </si>
  <si>
    <t>71644255J</t>
  </si>
  <si>
    <t>Sarwade Samadhan Bhimrao</t>
  </si>
  <si>
    <t>B15ETA71</t>
  </si>
  <si>
    <t>71644262M</t>
  </si>
  <si>
    <t>Waghe Shivani Sanjay</t>
  </si>
  <si>
    <t>B15ETA54</t>
  </si>
  <si>
    <t>71644264H</t>
  </si>
  <si>
    <t>Waghmode Komal Balaso</t>
  </si>
  <si>
    <t>B14ETB77</t>
  </si>
  <si>
    <t>71323732F</t>
  </si>
  <si>
    <t>71548521M</t>
  </si>
  <si>
    <t>B14ETA62</t>
  </si>
  <si>
    <t>71548527L</t>
  </si>
  <si>
    <t>B14ETB73</t>
  </si>
  <si>
    <t>71458829G</t>
  </si>
  <si>
    <t>B14ETA63</t>
  </si>
  <si>
    <t>71548541F</t>
  </si>
  <si>
    <t>71423291C</t>
  </si>
  <si>
    <t>B15ETA47</t>
  </si>
  <si>
    <t>71644256G</t>
  </si>
  <si>
    <t>B14ETA06</t>
  </si>
  <si>
    <t>71548631E</t>
  </si>
  <si>
    <t>B14ETB25</t>
  </si>
  <si>
    <t>71548891M</t>
  </si>
  <si>
    <t>B15ETA49</t>
  </si>
  <si>
    <t>71644240L</t>
  </si>
  <si>
    <t>B14ETA23</t>
  </si>
  <si>
    <t>71548866L</t>
  </si>
  <si>
    <t>B14ETA16</t>
  </si>
  <si>
    <t>71548849L</t>
  </si>
  <si>
    <t>B14ETB09</t>
  </si>
  <si>
    <t>71548936E</t>
  </si>
  <si>
    <t>71548938M</t>
  </si>
  <si>
    <t>B14ETB55</t>
  </si>
  <si>
    <t>71548941M</t>
  </si>
  <si>
    <t>B14ETB33</t>
  </si>
  <si>
    <t>71548942K</t>
  </si>
  <si>
    <t>B14ETB56</t>
  </si>
  <si>
    <t>71548945D</t>
  </si>
  <si>
    <t>B14ETB75</t>
  </si>
  <si>
    <t>71511071D</t>
  </si>
  <si>
    <t>71548693E</t>
  </si>
  <si>
    <t>71549051G</t>
  </si>
  <si>
    <t>B14ETB58</t>
  </si>
  <si>
    <t>71549028B</t>
  </si>
  <si>
    <t>B14ETB63</t>
  </si>
  <si>
    <t>71549079G</t>
  </si>
  <si>
    <t>B12ETA69</t>
  </si>
  <si>
    <t>71323634F</t>
  </si>
  <si>
    <t>Joshi Akshay Suresh</t>
  </si>
  <si>
    <t>B15ETB71</t>
  </si>
  <si>
    <t>71323925F</t>
  </si>
  <si>
    <t>Shinde Chaitanya Babasaheb</t>
  </si>
  <si>
    <t>B15ETB70</t>
  </si>
  <si>
    <t>71511072B</t>
  </si>
  <si>
    <t>Salve Anuradha Balkrushna</t>
  </si>
  <si>
    <t>71548525D</t>
  </si>
  <si>
    <t>Ahir Piyush Gajanan</t>
  </si>
  <si>
    <t>71548564E</t>
  </si>
  <si>
    <t>Bhadane Apurva Anil</t>
  </si>
  <si>
    <t>71548616M</t>
  </si>
  <si>
    <t>Deshmukh Rohit Shivaji</t>
  </si>
  <si>
    <t>71548620K</t>
  </si>
  <si>
    <t>Dev Sandhya Sudhakar</t>
  </si>
  <si>
    <t>71548636F</t>
  </si>
  <si>
    <t>Dhumal Shreya Dhananjay</t>
  </si>
  <si>
    <t>71548809M</t>
  </si>
  <si>
    <t>Maheshwaram Ishwar Prabhakar</t>
  </si>
  <si>
    <t>71548837G</t>
  </si>
  <si>
    <t>Meshram Ashay Anil</t>
  </si>
  <si>
    <t>71548978L</t>
  </si>
  <si>
    <t>Sardesai Indra Girish</t>
  </si>
  <si>
    <t>71548981L</t>
  </si>
  <si>
    <t>Savat Nikhil Rajabhau</t>
  </si>
  <si>
    <t>71549029L</t>
  </si>
  <si>
    <t>Solunke Mahesh Sanjay</t>
  </si>
  <si>
    <t>71549065G</t>
  </si>
  <si>
    <t>Tirnkanti Vishal Krushnamurti</t>
  </si>
  <si>
    <t>B15ETB38</t>
  </si>
  <si>
    <t>71622388M</t>
  </si>
  <si>
    <t>Piparshettiwar Palash Pradip</t>
  </si>
  <si>
    <t>B15ETA14</t>
  </si>
  <si>
    <t>71622398J</t>
  </si>
  <si>
    <t>Bhandaree Mahesh Narayan</t>
  </si>
  <si>
    <t>B15ETB36</t>
  </si>
  <si>
    <t>71622402L</t>
  </si>
  <si>
    <t>Pawar Vishal Chandrakant</t>
  </si>
  <si>
    <t>B15ETB37</t>
  </si>
  <si>
    <t>71622443H</t>
  </si>
  <si>
    <t>Pawar Vivek Chandrakant</t>
  </si>
  <si>
    <t>B15ETB35</t>
  </si>
  <si>
    <t>71622472M</t>
  </si>
  <si>
    <t>Patil Shubham Shivaji</t>
  </si>
  <si>
    <t>B15ETB60</t>
  </si>
  <si>
    <t>71622527B</t>
  </si>
  <si>
    <t>Tidake Ganesh Manikrao</t>
  </si>
  <si>
    <t>71622529J</t>
  </si>
  <si>
    <t>Kulkarni Sagar Sandeep</t>
  </si>
  <si>
    <t>B15ETA25</t>
  </si>
  <si>
    <t>71622547G</t>
  </si>
  <si>
    <t>Chudasama Viraj Mukesh</t>
  </si>
  <si>
    <t>71622595G</t>
  </si>
  <si>
    <t>Ingle Suryaprakash Bhaskar</t>
  </si>
  <si>
    <t>B15ETB59</t>
  </si>
  <si>
    <t>71622606F</t>
  </si>
  <si>
    <t>Takle Amey Anay</t>
  </si>
  <si>
    <t>71622613J</t>
  </si>
  <si>
    <t>Chatke Vishal Gulchand</t>
  </si>
  <si>
    <t>B15ETB02</t>
  </si>
  <si>
    <t>71622618K</t>
  </si>
  <si>
    <t>Kariya Bhakti Rajendra</t>
  </si>
  <si>
    <t>B15ETA12</t>
  </si>
  <si>
    <t>71622627J</t>
  </si>
  <si>
    <t>Autade Pratik Laxman</t>
  </si>
  <si>
    <t>B15ETB08</t>
  </si>
  <si>
    <t>71622640F</t>
  </si>
  <si>
    <t>Khotre Shamik Rishikesh</t>
  </si>
  <si>
    <t>B15ETA29</t>
  </si>
  <si>
    <t>71622672D</t>
  </si>
  <si>
    <t>Deshmukh Ahilya Kailashrao</t>
  </si>
  <si>
    <t>B15ETA06</t>
  </si>
  <si>
    <t>71622675J</t>
  </si>
  <si>
    <t>Andegave Sachin Madhavrao</t>
  </si>
  <si>
    <t>71622685F</t>
  </si>
  <si>
    <t>Hulge Aditya Suresh</t>
  </si>
  <si>
    <t>71622693G</t>
  </si>
  <si>
    <t>Govindwar Pratiksha Vitthal</t>
  </si>
  <si>
    <t>B15ETB63</t>
  </si>
  <si>
    <t>71622694E</t>
  </si>
  <si>
    <t>Vitekar Yogesh Vijaykumar</t>
  </si>
  <si>
    <t>B15ETA33</t>
  </si>
  <si>
    <t>71622713E</t>
  </si>
  <si>
    <t>Devlalkar Swaraj Sunil</t>
  </si>
  <si>
    <t>B15ETA31</t>
  </si>
  <si>
    <t>71622729M</t>
  </si>
  <si>
    <t>Deshmukh Sayali Suhas</t>
  </si>
  <si>
    <t>B15ETA65</t>
  </si>
  <si>
    <t>71622739J</t>
  </si>
  <si>
    <t>Kadbhane Priti Brahmadeo</t>
  </si>
  <si>
    <t>B15ETB09</t>
  </si>
  <si>
    <t>71622753D</t>
  </si>
  <si>
    <t>Khuspe Snehal Dattatray</t>
  </si>
  <si>
    <t>B15ETB13</t>
  </si>
  <si>
    <t>71622799B</t>
  </si>
  <si>
    <t>Kulkarni Ketan Prashant</t>
  </si>
  <si>
    <t>B15ETB49</t>
  </si>
  <si>
    <t>71622800K</t>
  </si>
  <si>
    <t>Sejpal Khilita Anil</t>
  </si>
  <si>
    <t>B15ETB54</t>
  </si>
  <si>
    <t>71622850F</t>
  </si>
  <si>
    <t>Shinde Asmita Raju</t>
  </si>
  <si>
    <t>B15ETB50</t>
  </si>
  <si>
    <t>71622898L</t>
  </si>
  <si>
    <t>Shaha Payal Nisrag</t>
  </si>
  <si>
    <t>71622904J</t>
  </si>
  <si>
    <t>Sayyed Aadil Masudsab</t>
  </si>
  <si>
    <t>71622912K</t>
  </si>
  <si>
    <t>Gaoture Nilay Anil</t>
  </si>
  <si>
    <t>B15ETB11</t>
  </si>
  <si>
    <t>71622923E</t>
  </si>
  <si>
    <t>Kongare Anu Pandurang</t>
  </si>
  <si>
    <t>71622945F</t>
  </si>
  <si>
    <t>Gholave Madhuri Laxman</t>
  </si>
  <si>
    <t>B15ETB65</t>
  </si>
  <si>
    <t>71622953G</t>
  </si>
  <si>
    <t>Walunj Akash Mahadev</t>
  </si>
  <si>
    <t>B15ETB28</t>
  </si>
  <si>
    <t>71622979L</t>
  </si>
  <si>
    <t>Nimbalkar Snehal Bapuji</t>
  </si>
  <si>
    <t>B15ETB39</t>
  </si>
  <si>
    <t>71622989H</t>
  </si>
  <si>
    <t>Pokale Kajal Hanumant</t>
  </si>
  <si>
    <t>B15ETA18</t>
  </si>
  <si>
    <t>71644223L</t>
  </si>
  <si>
    <t>Chakale Akshay Nandkumar</t>
  </si>
  <si>
    <t>B15ETA37</t>
  </si>
  <si>
    <t>71644229K</t>
  </si>
  <si>
    <t>Dighe Darshana Prabhakar</t>
  </si>
  <si>
    <t>B15ETB69</t>
  </si>
  <si>
    <t>71644250H</t>
  </si>
  <si>
    <t>Ruikar Dhanashree Ashokrao</t>
  </si>
  <si>
    <t>B15ETB62</t>
  </si>
  <si>
    <t>71644260E</t>
  </si>
  <si>
    <t>Upadhye Yogesh Vimalnath</t>
  </si>
  <si>
    <t>B16ETA07</t>
  </si>
  <si>
    <t>71740316F</t>
  </si>
  <si>
    <t>Anwekar Sakshi Rajendra</t>
  </si>
  <si>
    <t>B16ETA11</t>
  </si>
  <si>
    <t>71740318B</t>
  </si>
  <si>
    <t>Aurwade Pooja Neminath</t>
  </si>
  <si>
    <t>B16ETA23</t>
  </si>
  <si>
    <t>71740322L</t>
  </si>
  <si>
    <t>Chougule Amit Annasaheb</t>
  </si>
  <si>
    <t>B16ETA24</t>
  </si>
  <si>
    <t>71740323J</t>
  </si>
  <si>
    <t>Chougule Rohit Satish</t>
  </si>
  <si>
    <t>B16ETA26</t>
  </si>
  <si>
    <t>71740324G</t>
  </si>
  <si>
    <t>Darawade Bayadabai Shankar</t>
  </si>
  <si>
    <t>B16ETA28</t>
  </si>
  <si>
    <t>71740325E</t>
  </si>
  <si>
    <t>Deshmukh Aditya Ram</t>
  </si>
  <si>
    <t>B16ETA35</t>
  </si>
  <si>
    <t>71740326C</t>
  </si>
  <si>
    <t>Dhole Anjanrao Mahadeo</t>
  </si>
  <si>
    <t>B16ETA39</t>
  </si>
  <si>
    <t>71740327M</t>
  </si>
  <si>
    <t>Dixit Pushkar Prasad</t>
  </si>
  <si>
    <t>B16ETA40</t>
  </si>
  <si>
    <t>71740328K</t>
  </si>
  <si>
    <t>Dubal Amruta Dattatraya</t>
  </si>
  <si>
    <t>B16ETA41</t>
  </si>
  <si>
    <t>71740329H</t>
  </si>
  <si>
    <t>Ekatpure Harshada Anil</t>
  </si>
  <si>
    <t>B16ETA45</t>
  </si>
  <si>
    <t>71740331K</t>
  </si>
  <si>
    <t>Ghadge Sujit Ramchandra</t>
  </si>
  <si>
    <t>B16ETA54</t>
  </si>
  <si>
    <t>71740335B</t>
  </si>
  <si>
    <t>Ichalkaranje Nikita Ajit</t>
  </si>
  <si>
    <t>B16ETA56</t>
  </si>
  <si>
    <t>71740336L</t>
  </si>
  <si>
    <t>Ithape Hrishikesh Dileep</t>
  </si>
  <si>
    <t>B16ETA57</t>
  </si>
  <si>
    <t>71740337J</t>
  </si>
  <si>
    <t>Jadhav Swapnil Arjun</t>
  </si>
  <si>
    <t>B16ETA60</t>
  </si>
  <si>
    <t>71740340J</t>
  </si>
  <si>
    <t>Jatal Roshan Bhanudas</t>
  </si>
  <si>
    <t>B16ETA62</t>
  </si>
  <si>
    <t>71740341G</t>
  </si>
  <si>
    <t>Joshi Shreyas Uday</t>
  </si>
  <si>
    <t>B16ETA64</t>
  </si>
  <si>
    <t>71740343C</t>
  </si>
  <si>
    <t>Kadam Sonali Namdeo</t>
  </si>
  <si>
    <t>B16ETB01</t>
  </si>
  <si>
    <t>71740345K</t>
  </si>
  <si>
    <t>Kappeekere Sneha Shivaji</t>
  </si>
  <si>
    <t>B16ETB04</t>
  </si>
  <si>
    <t>71740346H</t>
  </si>
  <si>
    <t>Kature Rutuja Vikas</t>
  </si>
  <si>
    <t>B16ETB06</t>
  </si>
  <si>
    <t>71740348D</t>
  </si>
  <si>
    <t>Khedkar Omkar Mahadeo</t>
  </si>
  <si>
    <t>B16ETB12</t>
  </si>
  <si>
    <t>71740351D</t>
  </si>
  <si>
    <t>Kothari Manthan Milind</t>
  </si>
  <si>
    <t>B16ETB16</t>
  </si>
  <si>
    <t>71740353L</t>
  </si>
  <si>
    <t>Kure Sudhendu Prakash</t>
  </si>
  <si>
    <t>B16ETB18</t>
  </si>
  <si>
    <t>71740354J</t>
  </si>
  <si>
    <t>Linge Dipali Pradip</t>
  </si>
  <si>
    <t>B16ETB19</t>
  </si>
  <si>
    <t>71740355G</t>
  </si>
  <si>
    <t>Lonkar Rachana Vitthal</t>
  </si>
  <si>
    <t>B16ETB21</t>
  </si>
  <si>
    <t>71740356E</t>
  </si>
  <si>
    <t>Marje Sourabh Suresh</t>
  </si>
  <si>
    <t>B16ETB25</t>
  </si>
  <si>
    <t>71740359K</t>
  </si>
  <si>
    <t>More Shital Shankar</t>
  </si>
  <si>
    <t>B16ETB26</t>
  </si>
  <si>
    <t>71740360C</t>
  </si>
  <si>
    <t>Naval Shreyas Omprakash</t>
  </si>
  <si>
    <t>B16ETB34</t>
  </si>
  <si>
    <t>71740362K</t>
  </si>
  <si>
    <t>Patil Narhari Prakash</t>
  </si>
  <si>
    <t>B16ETB53</t>
  </si>
  <si>
    <t>71740369G</t>
  </si>
  <si>
    <t>Shimpi Hitesh Hemant</t>
  </si>
  <si>
    <t>B16ETB57</t>
  </si>
  <si>
    <t>71740370L</t>
  </si>
  <si>
    <t>Sul Akansha Ramakant</t>
  </si>
  <si>
    <t>B16ETB66</t>
  </si>
  <si>
    <t>71740371J</t>
  </si>
  <si>
    <t>Zujam Rohit Shantaram</t>
  </si>
  <si>
    <t>B15ETA02</t>
  </si>
  <si>
    <t>71622929D</t>
  </si>
  <si>
    <t>B15ETA05</t>
  </si>
  <si>
    <t>71622774G</t>
  </si>
  <si>
    <t>B15ETB67</t>
  </si>
  <si>
    <t>71644253B</t>
  </si>
  <si>
    <t>B15ETA10</t>
  </si>
  <si>
    <t>71622403J</t>
  </si>
  <si>
    <t>B15ETA27</t>
  </si>
  <si>
    <t>71622513B</t>
  </si>
  <si>
    <t>B15ETA34</t>
  </si>
  <si>
    <t>71622652K</t>
  </si>
  <si>
    <t>B15ETA38</t>
  </si>
  <si>
    <t>71622577J</t>
  </si>
  <si>
    <t>B15ETB51</t>
  </si>
  <si>
    <t>71622607D</t>
  </si>
  <si>
    <t>B15ETB03</t>
  </si>
  <si>
    <t>71549113L</t>
  </si>
  <si>
    <t>B16ETA51</t>
  </si>
  <si>
    <t>71740333F</t>
  </si>
  <si>
    <t>B16ETB05</t>
  </si>
  <si>
    <t>71740347F</t>
  </si>
  <si>
    <t>B15ETB27</t>
  </si>
  <si>
    <t>71622888C</t>
  </si>
  <si>
    <t>71622975H</t>
  </si>
  <si>
    <t>71622462D</t>
  </si>
  <si>
    <t>71548892K</t>
  </si>
  <si>
    <t>B15ETB47</t>
  </si>
  <si>
    <t>71622649K</t>
  </si>
  <si>
    <t>B13ETA17</t>
  </si>
  <si>
    <t>71423329D</t>
  </si>
  <si>
    <t>B15ETB58</t>
  </si>
  <si>
    <t>71622451J</t>
  </si>
  <si>
    <t>71622977D</t>
  </si>
  <si>
    <t>Purva Milind Bhange</t>
  </si>
  <si>
    <t>71719392G</t>
  </si>
  <si>
    <t>Akash Pandharinath Barwe</t>
  </si>
  <si>
    <t>71719759L</t>
  </si>
  <si>
    <t>Pratima Nivrutti Bankar</t>
  </si>
  <si>
    <t>71719837F</t>
  </si>
  <si>
    <t>Shreyas Sharad Yerolkar</t>
  </si>
  <si>
    <t>71832904L</t>
  </si>
  <si>
    <t>71832941E</t>
  </si>
  <si>
    <t>71832943M</t>
  </si>
  <si>
    <t>Baramade Ankita Sanjay</t>
  </si>
  <si>
    <t>71832945H</t>
  </si>
  <si>
    <t>Barsavade Sharvari Sunil</t>
  </si>
  <si>
    <t>71832946F</t>
  </si>
  <si>
    <t>Bedage Shambala Baliram</t>
  </si>
  <si>
    <t>71833015D</t>
  </si>
  <si>
    <t>Dani Raghuveer Rajesh</t>
  </si>
  <si>
    <t>71833029D</t>
  </si>
  <si>
    <t>Devikar Jay Rajendra</t>
  </si>
  <si>
    <t>71833070G</t>
  </si>
  <si>
    <t>Gaikwad Shubham Bhujangrao</t>
  </si>
  <si>
    <t>71833087M</t>
  </si>
  <si>
    <t>Ghadshi Sanket Vilas</t>
  </si>
  <si>
    <t>71833138K</t>
  </si>
  <si>
    <t>71833158D</t>
  </si>
  <si>
    <t>Kalbhor Veena Balasaheb</t>
  </si>
  <si>
    <t>71833173H</t>
  </si>
  <si>
    <t>Kamghante Krishnakant Virbhadra</t>
  </si>
  <si>
    <t>71833181J</t>
  </si>
  <si>
    <t>Karpe Malhar Pramod</t>
  </si>
  <si>
    <t>71833265C</t>
  </si>
  <si>
    <t>Mali Jyoti Pradip</t>
  </si>
  <si>
    <t>71833284K</t>
  </si>
  <si>
    <t>Memane Netra Balasaheb</t>
  </si>
  <si>
    <t>71833348K</t>
  </si>
  <si>
    <t>Pandhare Renuka Jagannath</t>
  </si>
  <si>
    <t>71833383H</t>
  </si>
  <si>
    <t>Patil Rohit Subhash</t>
  </si>
  <si>
    <t>71833404D</t>
  </si>
  <si>
    <t>Pawar Mohini Eknath</t>
  </si>
  <si>
    <t>71833420F</t>
  </si>
  <si>
    <t>71833499L</t>
  </si>
  <si>
    <t>Satpute Yogita Dattatray</t>
  </si>
  <si>
    <t>71833563F</t>
  </si>
  <si>
    <t>Sumant Nikita Anant</t>
  </si>
  <si>
    <t>71833579B</t>
  </si>
  <si>
    <t>Talekar Amruta Dattatray</t>
  </si>
  <si>
    <t>71833623C</t>
  </si>
  <si>
    <t>Veer Radhika Ashok</t>
  </si>
  <si>
    <t>71833647L</t>
  </si>
  <si>
    <t>Wanjari Hitesh Vasantrao</t>
  </si>
  <si>
    <t>71221441M</t>
  </si>
  <si>
    <t>Rathod Pavankumar Namdevrao</t>
  </si>
  <si>
    <t>71323476J</t>
  </si>
  <si>
    <t>Bhaswande Aishwarya Subhash</t>
  </si>
  <si>
    <t>71423332D</t>
  </si>
  <si>
    <t>Budhwant Vishal Vishnu</t>
  </si>
  <si>
    <t>71423588B</t>
  </si>
  <si>
    <t>Nivangune Akshay Dilip</t>
  </si>
  <si>
    <t>71548539D</t>
  </si>
  <si>
    <t>Aralwad Sachin Baburao</t>
  </si>
  <si>
    <t>71548772J</t>
  </si>
  <si>
    <t>Khindkar Yogesh Prakash</t>
  </si>
  <si>
    <t>71548902L</t>
  </si>
  <si>
    <t>Patil Akshay Eknath</t>
  </si>
  <si>
    <t>71549008H</t>
  </si>
  <si>
    <t>Shinde Nitin Bhausaheb</t>
  </si>
  <si>
    <t>71549035E</t>
  </si>
  <si>
    <t>Sonkamble Shailesh Suresh</t>
  </si>
  <si>
    <t>71549039H</t>
  </si>
  <si>
    <t>Sulakhe Amit Uday</t>
  </si>
  <si>
    <t>71622373C</t>
  </si>
  <si>
    <t>Kshirsagar Deepali Dashrath</t>
  </si>
  <si>
    <t>71622374M</t>
  </si>
  <si>
    <t>Shendre Mayur Shankarrao</t>
  </si>
  <si>
    <t>71622461F</t>
  </si>
  <si>
    <t>Jawale Rushikesh Bhimrao</t>
  </si>
  <si>
    <t>71622587F</t>
  </si>
  <si>
    <t>Bhalerao Manisha Laxman</t>
  </si>
  <si>
    <t>71622657L</t>
  </si>
  <si>
    <t>Parsewar Sampada Santoshrao</t>
  </si>
  <si>
    <t>71622708J</t>
  </si>
  <si>
    <t>Gurav Sarvesh Sanjay</t>
  </si>
  <si>
    <t>71622734H</t>
  </si>
  <si>
    <t>Muttepwar Shweta Satish</t>
  </si>
  <si>
    <t>71622791G</t>
  </si>
  <si>
    <t>Gadadhane Sumedh Rajkumar</t>
  </si>
  <si>
    <t>71622869G</t>
  </si>
  <si>
    <t>Patil Dinanath Anand</t>
  </si>
  <si>
    <t>71622890E</t>
  </si>
  <si>
    <t>Chitade Janmenjay Jagannath</t>
  </si>
  <si>
    <t>71622990M</t>
  </si>
  <si>
    <t>Deshmukh Aditya Amrut</t>
  </si>
  <si>
    <t>71644251F</t>
  </si>
  <si>
    <t>Salunke Samadhan Sampat</t>
  </si>
  <si>
    <t>71719399D</t>
  </si>
  <si>
    <t>Andhare Vishakha Vilas</t>
  </si>
  <si>
    <t>71719422B</t>
  </si>
  <si>
    <t>Bangar Asmita Ravaji</t>
  </si>
  <si>
    <t>71719427C</t>
  </si>
  <si>
    <t>Bhangdiya Yash Narendra</t>
  </si>
  <si>
    <t>71719435D</t>
  </si>
  <si>
    <t>Bhosale Pragati Sharad</t>
  </si>
  <si>
    <t>71719438J</t>
  </si>
  <si>
    <t>Bobade Sushmita Suresh</t>
  </si>
  <si>
    <t>71719490G</t>
  </si>
  <si>
    <t>Deshpande Manjiri Sharad</t>
  </si>
  <si>
    <t>71719493M</t>
  </si>
  <si>
    <t>Devke Roma Rajesh</t>
  </si>
  <si>
    <t>71719494K</t>
  </si>
  <si>
    <t>Dhamne Shreya Suresh</t>
  </si>
  <si>
    <t>71719537G</t>
  </si>
  <si>
    <t>Hajare Nikita Kalyansingh</t>
  </si>
  <si>
    <t>71719561K</t>
  </si>
  <si>
    <t>Jagtap Shruti Prakash</t>
  </si>
  <si>
    <t>71719565B</t>
  </si>
  <si>
    <t>Jaitwar Shikha Vinod</t>
  </si>
  <si>
    <t>71719571G</t>
  </si>
  <si>
    <t>Joshi Ishani Upendra</t>
  </si>
  <si>
    <t>71719623C</t>
  </si>
  <si>
    <t>Korde Nupoor Dilip</t>
  </si>
  <si>
    <t>71719625K</t>
  </si>
  <si>
    <t>Kulkarni Prathamesh Pramod</t>
  </si>
  <si>
    <t>71719650L</t>
  </si>
  <si>
    <t>Malgi Mayuri Mahabaleshwar</t>
  </si>
  <si>
    <t>71719684E</t>
  </si>
  <si>
    <t>Narsale Rutuja Nanasaheb</t>
  </si>
  <si>
    <t>71719718C</t>
  </si>
  <si>
    <t>Patil Mahima Sarjerao</t>
  </si>
  <si>
    <t>71719729J</t>
  </si>
  <si>
    <t>Patil Rohit Ravindra</t>
  </si>
  <si>
    <t>71719748E</t>
  </si>
  <si>
    <t>Paygude Ankita Rajendra</t>
  </si>
  <si>
    <t>71719792B</t>
  </si>
  <si>
    <t>Sagare Aparna Dattatraya</t>
  </si>
  <si>
    <t>71719801E</t>
  </si>
  <si>
    <t>Sangale Kaveri Sunil</t>
  </si>
  <si>
    <t>71719809L</t>
  </si>
  <si>
    <t>Sawwalakhe Rohit Bhaskar</t>
  </si>
  <si>
    <t>71719842B</t>
  </si>
  <si>
    <t>Singh Aman Rajesh</t>
  </si>
  <si>
    <t>71719846E</t>
  </si>
  <si>
    <t>Sonar Tejashree Dattatray</t>
  </si>
  <si>
    <t>71719852K</t>
  </si>
  <si>
    <t>Soor Prachi Ashok</t>
  </si>
  <si>
    <t>71719865M</t>
  </si>
  <si>
    <t>Suryawanshi Sumit Dattatraya</t>
  </si>
  <si>
    <t>71719901M</t>
  </si>
  <si>
    <t>Yachawad Laxmibai Balajireddy</t>
  </si>
  <si>
    <t>71740317D</t>
  </si>
  <si>
    <t>Arjun Atul Arun</t>
  </si>
  <si>
    <t>71740320D</t>
  </si>
  <si>
    <t>Chaudhari Makrand Laxman</t>
  </si>
  <si>
    <t>71740321B</t>
  </si>
  <si>
    <t>Chikte Rohini Ashok</t>
  </si>
  <si>
    <t>71740330M</t>
  </si>
  <si>
    <t>Gaikwad Jyoti Tanaji</t>
  </si>
  <si>
    <t>71740332H</t>
  </si>
  <si>
    <t>Gulhane Priya Gajanan</t>
  </si>
  <si>
    <t>71740334D</t>
  </si>
  <si>
    <t>Hire Chinmay Pravin</t>
  </si>
  <si>
    <t>71740342E</t>
  </si>
  <si>
    <t>Kadam Dipali Namdev</t>
  </si>
  <si>
    <t>71740344M</t>
  </si>
  <si>
    <t>Kamble Unmesh Suresh</t>
  </si>
  <si>
    <t>71740349B</t>
  </si>
  <si>
    <t>Kirtane Geeta Anil</t>
  </si>
  <si>
    <t>71740352B</t>
  </si>
  <si>
    <t>Kumbhare Rutushri Nandkumar</t>
  </si>
  <si>
    <t>71740357C</t>
  </si>
  <si>
    <t>Misale Tanmay Anand</t>
  </si>
  <si>
    <t>71740358M</t>
  </si>
  <si>
    <t>More Jyoti Ganpati</t>
  </si>
  <si>
    <t>71740364F</t>
  </si>
  <si>
    <t>Pokharkar Sayali Shashikant</t>
  </si>
  <si>
    <t>71740366B</t>
  </si>
  <si>
    <t>Sangle Baliram Manikrao</t>
  </si>
  <si>
    <t>71622825E</t>
  </si>
  <si>
    <t>71832928H</t>
  </si>
  <si>
    <t>71719505J</t>
  </si>
  <si>
    <t>71719754K</t>
  </si>
  <si>
    <t>71833547D</t>
  </si>
  <si>
    <t>71719583L</t>
  </si>
  <si>
    <t>71719652G</t>
  </si>
  <si>
    <t>71719655M</t>
  </si>
  <si>
    <t>71719719M</t>
  </si>
  <si>
    <t>71833301C</t>
  </si>
  <si>
    <t>71719694B</t>
  </si>
  <si>
    <t>71833239D</t>
  </si>
  <si>
    <t>71833494K</t>
  </si>
  <si>
    <t>71118906E</t>
  </si>
  <si>
    <t>71833492C</t>
  </si>
  <si>
    <t>71719871F</t>
  </si>
  <si>
    <t>71719787F</t>
  </si>
  <si>
    <t>71719798M</t>
  </si>
  <si>
    <t>71832894K</t>
  </si>
  <si>
    <t>71719834M</t>
  </si>
  <si>
    <t>71719839B</t>
  </si>
  <si>
    <t>71719641M</t>
  </si>
  <si>
    <t>71719853H</t>
  </si>
  <si>
    <t>71622824G</t>
  </si>
  <si>
    <t>71719843L</t>
  </si>
  <si>
    <t>71719868F</t>
  </si>
  <si>
    <t>71622625B</t>
  </si>
  <si>
    <t>Abhishek Umesh Prasad Ranjan</t>
  </si>
  <si>
    <t xml:space="preserve">Passed </t>
  </si>
  <si>
    <t>71740315H</t>
  </si>
  <si>
    <t>Aiman Faruk Maner</t>
  </si>
  <si>
    <t>71548868G</t>
  </si>
  <si>
    <t>Akash Ganesh Nemade</t>
  </si>
  <si>
    <t>71644232K</t>
  </si>
  <si>
    <t>Akshay Vishwanath Godbole</t>
  </si>
  <si>
    <t>71548572F</t>
  </si>
  <si>
    <t>Aniruddha Mahadeo Bhokare</t>
  </si>
  <si>
    <t>71719387L</t>
  </si>
  <si>
    <t>71548747H</t>
  </si>
  <si>
    <t>Apurva Suresh Kalange</t>
  </si>
  <si>
    <t>71622665M</t>
  </si>
  <si>
    <t>Aishwarya Rajendra Borude</t>
  </si>
  <si>
    <t>71832929F</t>
  </si>
  <si>
    <t>Babar Atharva Kiran</t>
  </si>
  <si>
    <t>71832938E</t>
  </si>
  <si>
    <t>Bajaj Sahil Narayan</t>
  </si>
  <si>
    <t>71832940G</t>
  </si>
  <si>
    <t>Balki Yash Sanjay</t>
  </si>
  <si>
    <t>71832958K</t>
  </si>
  <si>
    <t>Bhise Ashok Uttam</t>
  </si>
  <si>
    <t>71832967J</t>
  </si>
  <si>
    <t>Bhoyar Hariom Devendra</t>
  </si>
  <si>
    <t>71833020L</t>
  </si>
  <si>
    <t>Dawda Sumit Vijay</t>
  </si>
  <si>
    <t>71833034L</t>
  </si>
  <si>
    <t>Dhande Narendra Santosh</t>
  </si>
  <si>
    <t>71740363H</t>
  </si>
  <si>
    <t>Dhondiram Bhalchandra Pawar</t>
  </si>
  <si>
    <t>71833058H</t>
  </si>
  <si>
    <t>Fanse Ayush Bhagwan</t>
  </si>
  <si>
    <t>71833065L</t>
  </si>
  <si>
    <t>Gaikwad Poonam Sunil</t>
  </si>
  <si>
    <t>71833071E</t>
  </si>
  <si>
    <t>Gajakosh Amol Chandrakant</t>
  </si>
  <si>
    <t>71833467B</t>
  </si>
  <si>
    <t>Gangawane Ravikiran Arun</t>
  </si>
  <si>
    <t>71423409F</t>
  </si>
  <si>
    <t>Gaurav Arun Patil</t>
  </si>
  <si>
    <t>71833089H</t>
  </si>
  <si>
    <t>Ghawghawe Sahil Prakashrao</t>
  </si>
  <si>
    <t>71833090M</t>
  </si>
  <si>
    <t>Ghaywat Amey Vijay</t>
  </si>
  <si>
    <t xml:space="preserve">Not Passed </t>
  </si>
  <si>
    <t>71833095B</t>
  </si>
  <si>
    <t>Gilorkar Shivani Vinod</t>
  </si>
  <si>
    <t>71833103G</t>
  </si>
  <si>
    <t>Gund Gayatri Sanjay</t>
  </si>
  <si>
    <t>71833125H</t>
  </si>
  <si>
    <t>Jadhav Pradnya Bhanudas</t>
  </si>
  <si>
    <t>71833128B</t>
  </si>
  <si>
    <t>Jadhav Priyanka Suryakant</t>
  </si>
  <si>
    <t>71833290D</t>
  </si>
  <si>
    <t>Jangid Mohit Surendra</t>
  </si>
  <si>
    <t>71833145B</t>
  </si>
  <si>
    <t>Joshi Saumya Bharat</t>
  </si>
  <si>
    <t>71833155K</t>
  </si>
  <si>
    <t>Kakade Anjali Vijayrao</t>
  </si>
  <si>
    <t>71833177L</t>
  </si>
  <si>
    <t>Kapase Dharati Dhanaji</t>
  </si>
  <si>
    <t>71833185M</t>
  </si>
  <si>
    <t>Kate Chetna Sunil</t>
  </si>
  <si>
    <t>71833201G</t>
  </si>
  <si>
    <t>Khadke Tushar Sheshrao</t>
  </si>
  <si>
    <t>71833204M</t>
  </si>
  <si>
    <t>Khairnar Rohit Bajirao</t>
  </si>
  <si>
    <t>71833333M</t>
  </si>
  <si>
    <t>Khanka Nitin Puran</t>
  </si>
  <si>
    <t>71833279C</t>
  </si>
  <si>
    <t>Kharde Mayur Avadhut</t>
  </si>
  <si>
    <t>71833211D</t>
  </si>
  <si>
    <t>Khatri Meeta Rakesh</t>
  </si>
  <si>
    <t>71833218M</t>
  </si>
  <si>
    <t>Khiste Aakanksha Atul</t>
  </si>
  <si>
    <t>71833226B</t>
  </si>
  <si>
    <t>Kokate Musaib Shakir</t>
  </si>
  <si>
    <t>71833543M</t>
  </si>
  <si>
    <t>Kulkarni Shubham Ramchandra</t>
  </si>
  <si>
    <t>71221141B</t>
  </si>
  <si>
    <t>Kumar Ayush Shrinivas Sudhir</t>
  </si>
  <si>
    <t>71833551B</t>
  </si>
  <si>
    <t>Kumari Smriti Uma Shankar Srivastava</t>
  </si>
  <si>
    <t>71622827M</t>
  </si>
  <si>
    <t>Lohit Sunil Gelani</t>
  </si>
  <si>
    <t>71833444C</t>
  </si>
  <si>
    <t>Mahajan Rajneesh Sunil</t>
  </si>
  <si>
    <t>71740361M</t>
  </si>
  <si>
    <t>Mahesh Nanasaheb Padair</t>
  </si>
  <si>
    <t>71833430C</t>
  </si>
  <si>
    <t>Mishra Prem Kumar Ajay Kumar</t>
  </si>
  <si>
    <t>71833297M</t>
  </si>
  <si>
    <t>Motegaonkar Vinayak Dnyaneshwar</t>
  </si>
  <si>
    <t>71833565B</t>
  </si>
  <si>
    <t>Nagar Sunansh Rajendra</t>
  </si>
  <si>
    <t>71833306D</t>
  </si>
  <si>
    <t>Nalge Falguni Ajay</t>
  </si>
  <si>
    <t>71833307B</t>
  </si>
  <si>
    <t>Nalkande Shrikant Sanjay</t>
  </si>
  <si>
    <t>71833312J</t>
  </si>
  <si>
    <t>Nanekar Snehal Natharam</t>
  </si>
  <si>
    <t>71719812L</t>
  </si>
  <si>
    <t>Nasrullah Ahmedullah Shaikh</t>
  </si>
  <si>
    <t>71719692F</t>
  </si>
  <si>
    <t>Nikhil Kumar Sanjay Kumar Singh</t>
  </si>
  <si>
    <t>71833327G</t>
  </si>
  <si>
    <t>Nimbalkar Vedika Chandrakant</t>
  </si>
  <si>
    <t>71833329C</t>
  </si>
  <si>
    <t>Nipunge Avanti Dattatraya</t>
  </si>
  <si>
    <t>71622485C</t>
  </si>
  <si>
    <t>Onkar Dnyaneshwar Shinde</t>
  </si>
  <si>
    <t>71833349H</t>
  </si>
  <si>
    <t>Pandharkar Ameya Suhas</t>
  </si>
  <si>
    <t>71833475C</t>
  </si>
  <si>
    <t>Pandit Rohan Prasad</t>
  </si>
  <si>
    <t>71833351K</t>
  </si>
  <si>
    <t>Pangare Runal Tanaji</t>
  </si>
  <si>
    <t>71833356L</t>
  </si>
  <si>
    <t>Pardeshi Rutuja Nyaybabu</t>
  </si>
  <si>
    <t>71833357J</t>
  </si>
  <si>
    <t>Pardeshi Siddharth Rajan</t>
  </si>
  <si>
    <t>71833363C</t>
  </si>
  <si>
    <t>Pathare Ashwini Sunil</t>
  </si>
  <si>
    <t>71833365K</t>
  </si>
  <si>
    <t>Patil Abhishek Dinesh</t>
  </si>
  <si>
    <t>71833367F</t>
  </si>
  <si>
    <t>Patil Alisha Jaykar</t>
  </si>
  <si>
    <t>71833372B</t>
  </si>
  <si>
    <t>Patil Hrushikesh Shankar</t>
  </si>
  <si>
    <t>71833373L</t>
  </si>
  <si>
    <t>Patil Kunal Sanjay</t>
  </si>
  <si>
    <t>71833395M</t>
  </si>
  <si>
    <t>Patil Vedant Ashokrao</t>
  </si>
  <si>
    <t>71833408G</t>
  </si>
  <si>
    <t>Pawar Raj Ravindra</t>
  </si>
  <si>
    <t>71833425G</t>
  </si>
  <si>
    <t>Prajapati Sanjaykumar Kashiram</t>
  </si>
  <si>
    <t>71719758B</t>
  </si>
  <si>
    <t>Pratik Santosh Kumar Patil</t>
  </si>
  <si>
    <t>71833438J</t>
  </si>
  <si>
    <t>Rade Yogendra Avinash</t>
  </si>
  <si>
    <t>71833441J</t>
  </si>
  <si>
    <t>Raina AIShish M. K, Raina</t>
  </si>
  <si>
    <t>71548803B</t>
  </si>
  <si>
    <t>Rajeshubham Manohar Madje</t>
  </si>
  <si>
    <t>71719745L</t>
  </si>
  <si>
    <t>Rohan Dadasaheb Pawar</t>
  </si>
  <si>
    <t>71644263K</t>
  </si>
  <si>
    <t>Rohan Ravindra Waghmare</t>
  </si>
  <si>
    <t>71622743G</t>
  </si>
  <si>
    <t>Ruchita Vilas Sonsurkar</t>
  </si>
  <si>
    <t>71740339E</t>
  </si>
  <si>
    <t>Rushabh Maruti Jangade</t>
  </si>
  <si>
    <t>71833498B</t>
  </si>
  <si>
    <t>71833568G</t>
  </si>
  <si>
    <t>Sayar Surajpratapsingh Jagdish</t>
  </si>
  <si>
    <t>71833511C</t>
  </si>
  <si>
    <t>Shaikh Asma Balasaheb</t>
  </si>
  <si>
    <t>71833525C</t>
  </si>
  <si>
    <t>Shete Mansi Anil</t>
  </si>
  <si>
    <t>71833535L</t>
  </si>
  <si>
    <t>Shirude Rasika Sanjay</t>
  </si>
  <si>
    <t>71719514H</t>
  </si>
  <si>
    <t>Shubham Dilip Gaikwad</t>
  </si>
  <si>
    <t>71719873B</t>
  </si>
  <si>
    <t>Snehal Rajdhar Temkar</t>
  </si>
  <si>
    <t>71740338G</t>
  </si>
  <si>
    <t>Snehal Satish Jagtap</t>
  </si>
  <si>
    <t>71833555E</t>
  </si>
  <si>
    <t>Sonar Tanish Nitin</t>
  </si>
  <si>
    <t>71719703E</t>
  </si>
  <si>
    <t>Sudhanshu Sunil Panse</t>
  </si>
  <si>
    <t>71833561K</t>
  </si>
  <si>
    <t>Suhita Prakash Vaidya</t>
  </si>
  <si>
    <t>71423518M</t>
  </si>
  <si>
    <t>Sukanya Anil Lade</t>
  </si>
  <si>
    <t>71833583L</t>
  </si>
  <si>
    <t>Tambe Manoj Dattatray</t>
  </si>
  <si>
    <t>71833584J</t>
  </si>
  <si>
    <t>Tanishka Shankar Hagawane</t>
  </si>
  <si>
    <t>71833599G</t>
  </si>
  <si>
    <t>Thorat Ganesh Arun</t>
  </si>
  <si>
    <t>71833353F</t>
  </si>
  <si>
    <t>Tiwary Pankaj Kumar Dharmendra</t>
  </si>
  <si>
    <t>71740367L</t>
  </si>
  <si>
    <t>Tofiq Bag Shaikh</t>
  </si>
  <si>
    <t>71833289L</t>
  </si>
  <si>
    <t>Vaidya Mohit Atul</t>
  </si>
  <si>
    <t>71644257E</t>
  </si>
  <si>
    <t>Vijay Shivaji Shitole</t>
  </si>
  <si>
    <t>71719829E</t>
  </si>
  <si>
    <t>Vivek Dnyandeo Shinde</t>
  </si>
  <si>
    <t>71833652G</t>
  </si>
  <si>
    <t>Yadav Laxmi Amarnath</t>
  </si>
  <si>
    <t>B09MEC76</t>
  </si>
  <si>
    <t>71063090F</t>
  </si>
  <si>
    <t>Shinde Sagar Rajendra</t>
  </si>
  <si>
    <t>Pass</t>
  </si>
  <si>
    <t>B10MEB51</t>
  </si>
  <si>
    <t>71118867L</t>
  </si>
  <si>
    <t>Jagtap Rutunjay Shriram</t>
  </si>
  <si>
    <t>B11MEB69</t>
  </si>
  <si>
    <t>71221124B</t>
  </si>
  <si>
    <t>Ajay Kumar</t>
  </si>
  <si>
    <t>B11MEB55</t>
  </si>
  <si>
    <t>71221125L</t>
  </si>
  <si>
    <t>Ajudia Dhavalkumar Vithalbhai</t>
  </si>
  <si>
    <t>B11MEA66</t>
  </si>
  <si>
    <t>71221265F</t>
  </si>
  <si>
    <t>Gudle Namrata Ramrao</t>
  </si>
  <si>
    <t>B11MEA60</t>
  </si>
  <si>
    <t>71221278H</t>
  </si>
  <si>
    <t>Jagtap Pratik Kashinath</t>
  </si>
  <si>
    <t>B11MEB21</t>
  </si>
  <si>
    <t>71221355E</t>
  </si>
  <si>
    <t>Mohite Priyanka Kisan</t>
  </si>
  <si>
    <t>B11MEB52</t>
  </si>
  <si>
    <t>71221356c</t>
  </si>
  <si>
    <t>Molawade Prithviraj Avinash</t>
  </si>
  <si>
    <t>B11MEC31</t>
  </si>
  <si>
    <t>71221422E</t>
  </si>
  <si>
    <t>Potu Shubham Laxmikant</t>
  </si>
  <si>
    <t>B11MEB40</t>
  </si>
  <si>
    <t>71221501J</t>
  </si>
  <si>
    <t>Peche Sushant Ramesh</t>
  </si>
  <si>
    <t>B11MEB65</t>
  </si>
  <si>
    <t>71221514L</t>
  </si>
  <si>
    <t>Tiwari Vikash Mohan</t>
  </si>
  <si>
    <t>B11MEC45</t>
  </si>
  <si>
    <t>71221529J</t>
  </si>
  <si>
    <t>Vinay Kumar Singh</t>
  </si>
  <si>
    <t>B13MEC59</t>
  </si>
  <si>
    <t>71221534E</t>
  </si>
  <si>
    <t>Wagh Rohit Rajendra</t>
  </si>
  <si>
    <t>B12MEB02</t>
  </si>
  <si>
    <t>71323449M</t>
  </si>
  <si>
    <t>Atnurkar Ruchira Mallikarjun</t>
  </si>
  <si>
    <t>B12MEC79</t>
  </si>
  <si>
    <t>71323465C</t>
  </si>
  <si>
    <t>Barne Rajesh Dilip</t>
  </si>
  <si>
    <t>B13MEC01</t>
  </si>
  <si>
    <t>71323499H</t>
  </si>
  <si>
    <t>Budgude Rahul Yuvraj</t>
  </si>
  <si>
    <t>B12MEA52</t>
  </si>
  <si>
    <t>71323527G</t>
  </si>
  <si>
    <t>Deshpande Anish Sunil</t>
  </si>
  <si>
    <t>B12MEA51</t>
  </si>
  <si>
    <t>71323535H</t>
  </si>
  <si>
    <t>Dhandarphale Sameer  Hemant</t>
  </si>
  <si>
    <t>B12MEA18</t>
  </si>
  <si>
    <t>71323540D</t>
  </si>
  <si>
    <t>Dixit Aditya Hemant</t>
  </si>
  <si>
    <t>B12MEA50</t>
  </si>
  <si>
    <t>71323573L</t>
  </si>
  <si>
    <t>Ghone Mayank Nilakanth</t>
  </si>
  <si>
    <t>B12MEB44</t>
  </si>
  <si>
    <t>71323661C</t>
  </si>
  <si>
    <t>Kasav Vivek Sahebrao</t>
  </si>
  <si>
    <t>B13MEC54</t>
  </si>
  <si>
    <t>71323755E</t>
  </si>
  <si>
    <t>Mundhe Vikram Shriram</t>
  </si>
  <si>
    <t>B12MEC74</t>
  </si>
  <si>
    <t>71323967M</t>
  </si>
  <si>
    <t>Tapase Akshay Arvind</t>
  </si>
  <si>
    <t>B12MEC38</t>
  </si>
  <si>
    <t>71323982E</t>
  </si>
  <si>
    <t>Ulhare Rinku Balasaheb</t>
  </si>
  <si>
    <t>B12MEC64</t>
  </si>
  <si>
    <t>71323988D</t>
  </si>
  <si>
    <t>Verma Namit Raj Narendra</t>
  </si>
  <si>
    <t>B12MEC75</t>
  </si>
  <si>
    <t>71324002E</t>
  </si>
  <si>
    <t>Waghmare Dinesh Uttamrao</t>
  </si>
  <si>
    <t>B12MEC77</t>
  </si>
  <si>
    <t>71340039M</t>
  </si>
  <si>
    <t>Kumbhar Akshay  Ashok</t>
  </si>
  <si>
    <t>B12MEB39</t>
  </si>
  <si>
    <t>71340045F</t>
  </si>
  <si>
    <t>Bondre Neeraj Shriram</t>
  </si>
  <si>
    <t>B11MEB01</t>
  </si>
  <si>
    <t>71413702c</t>
  </si>
  <si>
    <t>Kambale Shridhar Dhulappa</t>
  </si>
  <si>
    <t>B13MEA36</t>
  </si>
  <si>
    <t>71423242E</t>
  </si>
  <si>
    <t>Ambalkar Abhijeet Anil</t>
  </si>
  <si>
    <t>B13MEC33</t>
  </si>
  <si>
    <t>71423252B</t>
  </si>
  <si>
    <t>Tambe Aditya Dilip</t>
  </si>
  <si>
    <t>B13MEA01</t>
  </si>
  <si>
    <t>71423254J</t>
  </si>
  <si>
    <t>Adsul Kaustubh Kantilal</t>
  </si>
  <si>
    <t>B13MEC39</t>
  </si>
  <si>
    <t>71423256E</t>
  </si>
  <si>
    <t>Saoji Advait Avinash</t>
  </si>
  <si>
    <t>B13MEA70</t>
  </si>
  <si>
    <t>71423257C</t>
  </si>
  <si>
    <t>Aher Tushar Subhash</t>
  </si>
  <si>
    <t>B13MEC21</t>
  </si>
  <si>
    <t>71423260C</t>
  </si>
  <si>
    <t>Tadpatrikar Aishwarya Shrikant</t>
  </si>
  <si>
    <t>B13MEA02</t>
  </si>
  <si>
    <t>71423264F</t>
  </si>
  <si>
    <t>Akash Darade</t>
  </si>
  <si>
    <t>B13MEB30</t>
  </si>
  <si>
    <t>71423272G</t>
  </si>
  <si>
    <t>Pawar Akshay Narendra</t>
  </si>
  <si>
    <t>B13MEB26</t>
  </si>
  <si>
    <t>71423275M</t>
  </si>
  <si>
    <t>Patil Akshay Vitthal</t>
  </si>
  <si>
    <t>B13MEB27</t>
  </si>
  <si>
    <t>71423277H</t>
  </si>
  <si>
    <t>Patil Amruta Makarand</t>
  </si>
  <si>
    <t>B13MEA03</t>
  </si>
  <si>
    <t>71423278F</t>
  </si>
  <si>
    <t>Anand Onkar Guruvinder</t>
  </si>
  <si>
    <t>B13MEA04</t>
  </si>
  <si>
    <t>71423286G</t>
  </si>
  <si>
    <t>Aradwad Saurabh Dilip</t>
  </si>
  <si>
    <t>B13MEB06</t>
  </si>
  <si>
    <t>71423295F</t>
  </si>
  <si>
    <t>Jangam Ashwin Sandesh</t>
  </si>
  <si>
    <t>B13MEA06</t>
  </si>
  <si>
    <t>71423298L</t>
  </si>
  <si>
    <t>Auti Omkar Vitthal</t>
  </si>
  <si>
    <t>B13MEA07</t>
  </si>
  <si>
    <t>71423303L</t>
  </si>
  <si>
    <t>Badal Pruthwiraj Narnaware</t>
  </si>
  <si>
    <t>B13MEA73</t>
  </si>
  <si>
    <t>71423304J</t>
  </si>
  <si>
    <t>Badave Shreyash Mukund</t>
  </si>
  <si>
    <t>B13MEA09</t>
  </si>
  <si>
    <t>71423315D</t>
  </si>
  <si>
    <t>Bhalerao Prajakt Sandip</t>
  </si>
  <si>
    <t>B13MEA10</t>
  </si>
  <si>
    <t>71423316B</t>
  </si>
  <si>
    <t>Bhamare Nikhil Rajesh</t>
  </si>
  <si>
    <t>B13MEA53</t>
  </si>
  <si>
    <t>71423317L</t>
  </si>
  <si>
    <t>Bhamare Rajat Devidas</t>
  </si>
  <si>
    <t>B13MEC69</t>
  </si>
  <si>
    <t>71423318J</t>
  </si>
  <si>
    <t>Bhamare Sunny Bhika</t>
  </si>
  <si>
    <t>B13MEB41</t>
  </si>
  <si>
    <t>71423322G</t>
  </si>
  <si>
    <t>Koli Bhushan Rajendra</t>
  </si>
  <si>
    <t>B13MEA11</t>
  </si>
  <si>
    <t>71423326K</t>
  </si>
  <si>
    <t>Bondre Rohit Ashok</t>
  </si>
  <si>
    <t>B13MEA12</t>
  </si>
  <si>
    <t>71423343K</t>
  </si>
  <si>
    <t>Chorge Prajakta Pramod</t>
  </si>
  <si>
    <t>B13MEA14</t>
  </si>
  <si>
    <t>71423365L</t>
  </si>
  <si>
    <t>Dhanwate Pratik Shailesh</t>
  </si>
  <si>
    <t>B13MEC08</t>
  </si>
  <si>
    <t>71423368E</t>
  </si>
  <si>
    <t>Salvi Dhaval Dattatray</t>
  </si>
  <si>
    <t>B13MEA15</t>
  </si>
  <si>
    <t>71423369C</t>
  </si>
  <si>
    <t>Dhawade Shambhavi Ramkrishna</t>
  </si>
  <si>
    <t>B13MEA69</t>
  </si>
  <si>
    <t>71423371E</t>
  </si>
  <si>
    <t>Dhokane Kiran Dattatray</t>
  </si>
  <si>
    <t>B13MEA16</t>
  </si>
  <si>
    <t>71423372C</t>
  </si>
  <si>
    <t>Dhumal Lokesh Dattatray</t>
  </si>
  <si>
    <t>B13MEA17</t>
  </si>
  <si>
    <t>71423374k</t>
  </si>
  <si>
    <t>Dhumal Priyanka Rajendra</t>
  </si>
  <si>
    <t>B13MEB04</t>
  </si>
  <si>
    <t>71423375H</t>
  </si>
  <si>
    <t>Dieuvous Garde Langstang</t>
  </si>
  <si>
    <t>B13MEB19</t>
  </si>
  <si>
    <t>71423377D</t>
  </si>
  <si>
    <t>Mate Dipak Nathu</t>
  </si>
  <si>
    <t>B13MEA37</t>
  </si>
  <si>
    <t>71423381B</t>
  </si>
  <si>
    <t>Dixit Aditya Avinash</t>
  </si>
  <si>
    <t>B13MEA19</t>
  </si>
  <si>
    <t>71423383J</t>
  </si>
  <si>
    <t>Doshi Anekant Rajkumar</t>
  </si>
  <si>
    <t>B13MEA20</t>
  </si>
  <si>
    <t>71423385E</t>
  </si>
  <si>
    <t>Dudhediya Shubham Santosh</t>
  </si>
  <si>
    <t>B13MEA21</t>
  </si>
  <si>
    <t>71423394D</t>
  </si>
  <si>
    <t>Gadhave Suyog Sanjay</t>
  </si>
  <si>
    <t>B13MEA56</t>
  </si>
  <si>
    <t>71423395B</t>
  </si>
  <si>
    <t>Akshay Balawant Gaikwad</t>
  </si>
  <si>
    <t>B13MEA22</t>
  </si>
  <si>
    <t>71423402j</t>
  </si>
  <si>
    <t>Gaikwad Tejas Vasant</t>
  </si>
  <si>
    <t>B13MEC53</t>
  </si>
  <si>
    <t>71423403G</t>
  </si>
  <si>
    <t>Gandhi Abhishek Sanjay</t>
  </si>
  <si>
    <t>B13MEA77</t>
  </si>
  <si>
    <t>71423410k</t>
  </si>
  <si>
    <t>Gosavi Gaurav Ganesh</t>
  </si>
  <si>
    <t>B13MEA35</t>
  </si>
  <si>
    <t>71423413D</t>
  </si>
  <si>
    <t>Ghare Prasad Prakash</t>
  </si>
  <si>
    <t>B13MEA23</t>
  </si>
  <si>
    <t>71423418E</t>
  </si>
  <si>
    <t>Ghorpade Aditya Rajendra</t>
  </si>
  <si>
    <t>B13MEA54</t>
  </si>
  <si>
    <t>71423420G</t>
  </si>
  <si>
    <t>Ghule Yogesh Ishwar</t>
  </si>
  <si>
    <t>B13MEA74</t>
  </si>
  <si>
    <t>71423423M</t>
  </si>
  <si>
    <t>Gitte Yogesh Baburao</t>
  </si>
  <si>
    <t>B13MEA24</t>
  </si>
  <si>
    <t>71423424K</t>
  </si>
  <si>
    <t>Gorade Vaibhav Arun</t>
  </si>
  <si>
    <t>B13MEA25</t>
  </si>
  <si>
    <t>71423427D</t>
  </si>
  <si>
    <t>Goyal Amit Purushottam</t>
  </si>
  <si>
    <t>B13MEA58</t>
  </si>
  <si>
    <t>71423428B</t>
  </si>
  <si>
    <t>Gulavani Aniket Vinay</t>
  </si>
  <si>
    <t>B13MEA26</t>
  </si>
  <si>
    <t>71423431B</t>
  </si>
  <si>
    <t>Gundecha Pawan Manoj</t>
  </si>
  <si>
    <t>B13MEA27</t>
  </si>
  <si>
    <t>71423432L</t>
  </si>
  <si>
    <t>Hadke Sandeep Sahdev</t>
  </si>
  <si>
    <t>B13MEA34</t>
  </si>
  <si>
    <t>71423433J</t>
  </si>
  <si>
    <t>Halnor Siddhant Sureshkumar</t>
  </si>
  <si>
    <t>B13MEA28</t>
  </si>
  <si>
    <t>71423437M</t>
  </si>
  <si>
    <t>Hattarki Ritwik Suhas</t>
  </si>
  <si>
    <t>B13MEA29</t>
  </si>
  <si>
    <t>71423443F</t>
  </si>
  <si>
    <t>Holkar Sagar Ashok</t>
  </si>
  <si>
    <t>B13MEA30</t>
  </si>
  <si>
    <t>71423444D</t>
  </si>
  <si>
    <t>Hulmani Megha Ravindra</t>
  </si>
  <si>
    <t>B13MEA32</t>
  </si>
  <si>
    <t>71423450J</t>
  </si>
  <si>
    <t>Jadhav Darpan Kiran</t>
  </si>
  <si>
    <t>B13MEA63</t>
  </si>
  <si>
    <t>71423451G</t>
  </si>
  <si>
    <t>Jadhav Gourav Sunil</t>
  </si>
  <si>
    <t>B13MEA33</t>
  </si>
  <si>
    <t>71423452E</t>
  </si>
  <si>
    <t>Jadhav Rajkumar Sunil</t>
  </si>
  <si>
    <t>B13MEA71</t>
  </si>
  <si>
    <t>71423453C</t>
  </si>
  <si>
    <t>Jadhav Umesh Dhanraj</t>
  </si>
  <si>
    <t>B13MEA59</t>
  </si>
  <si>
    <t>71423455K</t>
  </si>
  <si>
    <t>Jamadar Nihal Ismail</t>
  </si>
  <si>
    <t>B13MEB05</t>
  </si>
  <si>
    <t>71423456H</t>
  </si>
  <si>
    <t>Jambale Prasad Mangal</t>
  </si>
  <si>
    <t>B13MEB49</t>
  </si>
  <si>
    <t>71423457F</t>
  </si>
  <si>
    <t>Jamdade Snehal Santosh</t>
  </si>
  <si>
    <t>B13MEB07</t>
  </si>
  <si>
    <t>71423461D</t>
  </si>
  <si>
    <t>Jawale Rakhi Bhimrao</t>
  </si>
  <si>
    <t>B13MEA08</t>
  </si>
  <si>
    <t>71423462B</t>
  </si>
  <si>
    <t>Bankar Jayant Sanjay</t>
  </si>
  <si>
    <t>B13MEC24</t>
  </si>
  <si>
    <t>71423466E</t>
  </si>
  <si>
    <t>Prabhat Jha</t>
  </si>
  <si>
    <t>B13MEB08</t>
  </si>
  <si>
    <t>71423474F</t>
  </si>
  <si>
    <t>Kadam Shashank Ramchandra</t>
  </si>
  <si>
    <t>B13MEB09</t>
  </si>
  <si>
    <t>71423486k</t>
  </si>
  <si>
    <t>Kapate Swapnil Shrirang</t>
  </si>
  <si>
    <t>B13MEB10</t>
  </si>
  <si>
    <t>71423489D</t>
  </si>
  <si>
    <t>Karande Atul Popat</t>
  </si>
  <si>
    <t>B13MEB68</t>
  </si>
  <si>
    <t>71423493B</t>
  </si>
  <si>
    <t>Mutange Kedar Nagappa</t>
  </si>
  <si>
    <t>B13MEA68</t>
  </si>
  <si>
    <t>71423503C</t>
  </si>
  <si>
    <t>Bagal Kiran Uttam</t>
  </si>
  <si>
    <t>B13MEB16</t>
  </si>
  <si>
    <t>71423506H</t>
  </si>
  <si>
    <t>Kolhe Raunaq Rajiv</t>
  </si>
  <si>
    <t>B13MEB17</t>
  </si>
  <si>
    <t>71423522K</t>
  </si>
  <si>
    <t>Londhe Dadasaheb Bapu</t>
  </si>
  <si>
    <t>B12MEB45</t>
  </si>
  <si>
    <t>71423527L</t>
  </si>
  <si>
    <t>Madhur Patel</t>
  </si>
  <si>
    <t>B13MEB42</t>
  </si>
  <si>
    <t>71423529G</t>
  </si>
  <si>
    <t>Mahajan Ashwin Sudhakar</t>
  </si>
  <si>
    <t>B13MEB71</t>
  </si>
  <si>
    <t>71423531J</t>
  </si>
  <si>
    <t>Mahajan Tushar Umesh</t>
  </si>
  <si>
    <t>B13MEC68</t>
  </si>
  <si>
    <t>71423532G</t>
  </si>
  <si>
    <t>Pawar Mahesh Vitthal</t>
  </si>
  <si>
    <t>B13MEB18</t>
  </si>
  <si>
    <t>71423541F</t>
  </si>
  <si>
    <t>Mane Nikhil Tukaram</t>
  </si>
  <si>
    <t>B13MEB62</t>
  </si>
  <si>
    <t>71423548C</t>
  </si>
  <si>
    <t>Markad Akash Balkrishna</t>
  </si>
  <si>
    <t>B13MEB56</t>
  </si>
  <si>
    <t>71423550E</t>
  </si>
  <si>
    <t>Patil Mayuri Mahendra</t>
  </si>
  <si>
    <t>B13MEB20</t>
  </si>
  <si>
    <t>71423552M</t>
  </si>
  <si>
    <t>Mhetre Mayuresh Sanjeevkumar</t>
  </si>
  <si>
    <t>B13MEB72</t>
  </si>
  <si>
    <t>71423555F</t>
  </si>
  <si>
    <t>Mohite Dhananjay Siddheshwar</t>
  </si>
  <si>
    <t>B13MEB22</t>
  </si>
  <si>
    <t>71423560B</t>
  </si>
  <si>
    <t>More Ranjeet Lalaso</t>
  </si>
  <si>
    <t>B13MEB53</t>
  </si>
  <si>
    <t>71423562J</t>
  </si>
  <si>
    <t>Mujawar Firoz Ilahi</t>
  </si>
  <si>
    <t>B13MEB73</t>
  </si>
  <si>
    <t>71423570K</t>
  </si>
  <si>
    <t>Naik Venkatesh Vinay</t>
  </si>
  <si>
    <t>B13MEA13</t>
  </si>
  <si>
    <t>71423580G</t>
  </si>
  <si>
    <t>Dhage Nikhil Ashok</t>
  </si>
  <si>
    <t>B13MEB24</t>
  </si>
  <si>
    <t>71423581E</t>
  </si>
  <si>
    <t>Nikhil Dhande</t>
  </si>
  <si>
    <t>B13MEB58</t>
  </si>
  <si>
    <t>71423584K</t>
  </si>
  <si>
    <t>Munfan Nilesh Nandkumar</t>
  </si>
  <si>
    <t>B13MEB54</t>
  </si>
  <si>
    <t>71423598K</t>
  </si>
  <si>
    <t>Palwe Sarika Bhaskar</t>
  </si>
  <si>
    <t>B13MEB25</t>
  </si>
  <si>
    <t>71423609J</t>
  </si>
  <si>
    <t>Patil Ajinkya Arjun</t>
  </si>
  <si>
    <t>B13MEB28</t>
  </si>
  <si>
    <t>71423615C</t>
  </si>
  <si>
    <t>Patil Indrajit Jagannath</t>
  </si>
  <si>
    <t>B13MEB57</t>
  </si>
  <si>
    <t>71423620K</t>
  </si>
  <si>
    <t>Patil Prasad Vilas</t>
  </si>
  <si>
    <t>B13MEC55</t>
  </si>
  <si>
    <t>71423626J</t>
  </si>
  <si>
    <t>Pawar Prashant Harishchandr</t>
  </si>
  <si>
    <t>B13MEC70</t>
  </si>
  <si>
    <t>71423633M</t>
  </si>
  <si>
    <t>Phalke Amol Satish</t>
  </si>
  <si>
    <t>B13MEC65</t>
  </si>
  <si>
    <t>71423634K</t>
  </si>
  <si>
    <t>Pharate Rohit Raoso</t>
  </si>
  <si>
    <t>B13MEC04</t>
  </si>
  <si>
    <t>71423636F</t>
  </si>
  <si>
    <t>Pingale Gaurav Anand</t>
  </si>
  <si>
    <t>B13MEC56</t>
  </si>
  <si>
    <t>71423637D</t>
  </si>
  <si>
    <t>Pingale Sayali Rajendra</t>
  </si>
  <si>
    <t>B13MEC14</t>
  </si>
  <si>
    <t>71423641B</t>
  </si>
  <si>
    <t>Shedge Pornima Raju</t>
  </si>
  <si>
    <t>B13MEC66</t>
  </si>
  <si>
    <t>71423650M</t>
  </si>
  <si>
    <t>Pise Prasad Ajit</t>
  </si>
  <si>
    <t>B13MEB11</t>
  </si>
  <si>
    <t>71423655B</t>
  </si>
  <si>
    <t>Karande Pratik Vasant</t>
  </si>
  <si>
    <t>B13MEA76</t>
  </si>
  <si>
    <t>71423657J</t>
  </si>
  <si>
    <t>Jain Pritesh Dilipchand</t>
  </si>
  <si>
    <t>B13MEA75</t>
  </si>
  <si>
    <t>71423666H</t>
  </si>
  <si>
    <t>Ramanjeet Singh</t>
  </si>
  <si>
    <t>B13MEC78</t>
  </si>
  <si>
    <t>71423670F</t>
  </si>
  <si>
    <t>Rathod Ashwinkumar Shriram</t>
  </si>
  <si>
    <t>B13MEB50</t>
  </si>
  <si>
    <t>71423673L</t>
  </si>
  <si>
    <t>Modi Rishabh Anil</t>
  </si>
  <si>
    <t>B13MEB29</t>
  </si>
  <si>
    <t>71423682K</t>
  </si>
  <si>
    <t>Patil Rushikesh Dilip</t>
  </si>
  <si>
    <t>B13MEC18</t>
  </si>
  <si>
    <t>71423692G</t>
  </si>
  <si>
    <t>Shete Sanket Dasharath</t>
  </si>
  <si>
    <t>B13MEC10</t>
  </si>
  <si>
    <t>71423694C</t>
  </si>
  <si>
    <t>Sankpal Ajinkya Ramdas</t>
  </si>
  <si>
    <t>B13MEC80</t>
  </si>
  <si>
    <t>71423695M</t>
  </si>
  <si>
    <t>Sankpal Akshay Anil</t>
  </si>
  <si>
    <t>B13MEC11</t>
  </si>
  <si>
    <t>71423696K</t>
  </si>
  <si>
    <t>Sapar Ruchita Tukaram</t>
  </si>
  <si>
    <t>B13MEC57</t>
  </si>
  <si>
    <t>71423702H</t>
  </si>
  <si>
    <t>Sawrate Sudeshana Surybhanji</t>
  </si>
  <si>
    <t>B13MEC03</t>
  </si>
  <si>
    <t>71423703F</t>
  </si>
  <si>
    <t>Pawar Sayali Rajendra</t>
  </si>
  <si>
    <t>B13MEC13</t>
  </si>
  <si>
    <t>71423708G</t>
  </si>
  <si>
    <t>Sharma Nikita Padamraj</t>
  </si>
  <si>
    <t>B13MEC15</t>
  </si>
  <si>
    <t>71423709E</t>
  </si>
  <si>
    <t>Shelke Abhijit Bhagwan</t>
  </si>
  <si>
    <t>B13MEC16</t>
  </si>
  <si>
    <t>71423710J</t>
  </si>
  <si>
    <t>Shelke Mahesh Ramrao</t>
  </si>
  <si>
    <t>B13MEC20</t>
  </si>
  <si>
    <t>71423718D</t>
  </si>
  <si>
    <t>Shirbhate Sagar Vitthalrao</t>
  </si>
  <si>
    <t>B13MEC71</t>
  </si>
  <si>
    <t>71423719B</t>
  </si>
  <si>
    <t>Shirke Omkar Shivaji</t>
  </si>
  <si>
    <t>B13MEC32</t>
  </si>
  <si>
    <t>71423731M</t>
  </si>
  <si>
    <t>Shivankar Shubham Balkrishna</t>
  </si>
  <si>
    <t>B13MEB60</t>
  </si>
  <si>
    <t>71423735D</t>
  </si>
  <si>
    <t>Khandagale Shubham Shantaram</t>
  </si>
  <si>
    <t>B13MEA05</t>
  </si>
  <si>
    <t>71423742G</t>
  </si>
  <si>
    <t>Atole Snehal Sanjay</t>
  </si>
  <si>
    <t>B13MEC35</t>
  </si>
  <si>
    <t>71423750H</t>
  </si>
  <si>
    <t>Sujeet Ranjeet Jagtap</t>
  </si>
  <si>
    <t>B13MEC44</t>
  </si>
  <si>
    <t>71423759M</t>
  </si>
  <si>
    <t>Suste Ravi Madhukar</t>
  </si>
  <si>
    <t>B13MEC58</t>
  </si>
  <si>
    <t>71423770B</t>
  </si>
  <si>
    <t>Thakkar Meet Dipak</t>
  </si>
  <si>
    <t>B13MEC49</t>
  </si>
  <si>
    <t>71423775C</t>
  </si>
  <si>
    <t>Toshniwal Dhanraj Balu</t>
  </si>
  <si>
    <t>B13MEB15</t>
  </si>
  <si>
    <t>71423776M</t>
  </si>
  <si>
    <t>Kolape Trimurti Gokuldas</t>
  </si>
  <si>
    <t>B13MEC47</t>
  </si>
  <si>
    <t>71423782F</t>
  </si>
  <si>
    <t>Pawar Tushar Sunil</t>
  </si>
  <si>
    <t>B13MEC22</t>
  </si>
  <si>
    <t>71423785L</t>
  </si>
  <si>
    <t>Udamale Akshay Rajendra</t>
  </si>
  <si>
    <t>B13MEC09</t>
  </si>
  <si>
    <t>71423788E</t>
  </si>
  <si>
    <t>Sanadi Vahid Khudbuddin</t>
  </si>
  <si>
    <t>B13MEC23</t>
  </si>
  <si>
    <t>71423810E</t>
  </si>
  <si>
    <t>Wable Aditya Arun</t>
  </si>
  <si>
    <t>B13MEC48</t>
  </si>
  <si>
    <t>71423815F</t>
  </si>
  <si>
    <t>Wankhade Eshani Rajendra</t>
  </si>
  <si>
    <t>B13MEC36</t>
  </si>
  <si>
    <t>71423816D</t>
  </si>
  <si>
    <t>Wankhade Shubham Ramesh</t>
  </si>
  <si>
    <t>B13MEB12</t>
  </si>
  <si>
    <t>71423819J</t>
  </si>
  <si>
    <t>Karpe Yash Vinayak</t>
  </si>
  <si>
    <t>B12MEC29</t>
  </si>
  <si>
    <t>71458775D</t>
  </si>
  <si>
    <t>Kondhare Ketan Balasaheb</t>
  </si>
  <si>
    <t>B09MEC30</t>
  </si>
  <si>
    <t>71458805K</t>
  </si>
  <si>
    <t>Sonawane Mrunali Rajendra</t>
  </si>
  <si>
    <t>B14MEA38</t>
  </si>
  <si>
    <t>71510967H</t>
  </si>
  <si>
    <t>Anasane Vikrant Vijay</t>
  </si>
  <si>
    <t>B14MEA64</t>
  </si>
  <si>
    <t>71510969D</t>
  </si>
  <si>
    <t>Barangule Akash Ramhari</t>
  </si>
  <si>
    <t>B14MEA39</t>
  </si>
  <si>
    <t>71510970H</t>
  </si>
  <si>
    <t>Belekar Atul Suresh</t>
  </si>
  <si>
    <t>B14MEA40</t>
  </si>
  <si>
    <t>71510971F</t>
  </si>
  <si>
    <t>Belekar Prasad Arun</t>
  </si>
  <si>
    <t>B14MEA61</t>
  </si>
  <si>
    <t>71510972D</t>
  </si>
  <si>
    <t>Belsare Pradnya Murlidharao</t>
  </si>
  <si>
    <t>B14MEA41</t>
  </si>
  <si>
    <t>71510973B</t>
  </si>
  <si>
    <t>Bhosale Anil Bajirao</t>
  </si>
  <si>
    <t>B13MEC28</t>
  </si>
  <si>
    <t>71510974L</t>
  </si>
  <si>
    <t>Bille Ram Shivsharan</t>
  </si>
  <si>
    <t>B14MEA42</t>
  </si>
  <si>
    <t>71510975j</t>
  </si>
  <si>
    <t>Chavan Sushant Shivaji</t>
  </si>
  <si>
    <t>B14MEA43</t>
  </si>
  <si>
    <t>71510976G</t>
  </si>
  <si>
    <t>Dhere Anand Shivaji</t>
  </si>
  <si>
    <t>B14MEA44</t>
  </si>
  <si>
    <t>71510977E</t>
  </si>
  <si>
    <t>Dunde Aniket Shivaji</t>
  </si>
  <si>
    <t>B14MEA72</t>
  </si>
  <si>
    <t>71510978C</t>
  </si>
  <si>
    <t>Ghante Shivkumar Virbhadra</t>
  </si>
  <si>
    <t>B14MEA62</t>
  </si>
  <si>
    <t>71510979M</t>
  </si>
  <si>
    <t>Hingase Ashwinkumar Dnyandeo</t>
  </si>
  <si>
    <t>B14MEA45</t>
  </si>
  <si>
    <t>71510980E</t>
  </si>
  <si>
    <t>Ingle Ankush Sureshrao</t>
  </si>
  <si>
    <t>B14MEA57</t>
  </si>
  <si>
    <t>71510981C</t>
  </si>
  <si>
    <t>Jadhav Niraj Kishor</t>
  </si>
  <si>
    <t>B14MEA46</t>
  </si>
  <si>
    <t>71510982M</t>
  </si>
  <si>
    <t>Jadhav Nitin Gokul</t>
  </si>
  <si>
    <t>B14MEA47</t>
  </si>
  <si>
    <t>71510983k</t>
  </si>
  <si>
    <t>Jadhav Pritam Tukaram</t>
  </si>
  <si>
    <t>B14MEA48</t>
  </si>
  <si>
    <t>71510984H</t>
  </si>
  <si>
    <t>Jadhav Sham Ashok</t>
  </si>
  <si>
    <t>B14MEA49</t>
  </si>
  <si>
    <t>71510985f</t>
  </si>
  <si>
    <t>Jadhav Somnath Ramdas</t>
  </si>
  <si>
    <t>B14MEA65</t>
  </si>
  <si>
    <t>71510986D</t>
  </si>
  <si>
    <t>Jogi Pooja Sanjay</t>
  </si>
  <si>
    <t>B14MEA55</t>
  </si>
  <si>
    <t>71510987B</t>
  </si>
  <si>
    <t>Kengar Kabir Vishnu</t>
  </si>
  <si>
    <t>B14MEB32</t>
  </si>
  <si>
    <t>71510988L</t>
  </si>
  <si>
    <t>Khandagale Bhagyashree Dnyaneshwar</t>
  </si>
  <si>
    <t>B14MEB33</t>
  </si>
  <si>
    <t>71510989J</t>
  </si>
  <si>
    <t>Khandave Vishal Kailas</t>
  </si>
  <si>
    <t>B14MEB34</t>
  </si>
  <si>
    <t>71510990B</t>
  </si>
  <si>
    <t>Khot Haridas Shamrao</t>
  </si>
  <si>
    <t>B14MEB35</t>
  </si>
  <si>
    <t>71510991L</t>
  </si>
  <si>
    <t>Late Suraj Rajabhau</t>
  </si>
  <si>
    <t>B14MEB46</t>
  </si>
  <si>
    <t>71510992J</t>
  </si>
  <si>
    <t>Mantati Kartika Balajee</t>
  </si>
  <si>
    <t>B14MEB59</t>
  </si>
  <si>
    <t>71510994E</t>
  </si>
  <si>
    <t>Minagule Shubham Ganesh</t>
  </si>
  <si>
    <t>B14MEB47</t>
  </si>
  <si>
    <t>71510995c</t>
  </si>
  <si>
    <t>More Ajay Balasaheb</t>
  </si>
  <si>
    <t>B14MEB36</t>
  </si>
  <si>
    <t>71510996M</t>
  </si>
  <si>
    <t>Mundhe Koustubh Shrikant</t>
  </si>
  <si>
    <t>B13MEC43</t>
  </si>
  <si>
    <t>71510997K</t>
  </si>
  <si>
    <t>Musale Tanmay Babaji</t>
  </si>
  <si>
    <t>B14MEB37</t>
  </si>
  <si>
    <t>71510998H</t>
  </si>
  <si>
    <t>Paigude Ruchita Sunil</t>
  </si>
  <si>
    <t>B14MEB64</t>
  </si>
  <si>
    <t>71510999F</t>
  </si>
  <si>
    <t>Patel Amiruddin Ahamad</t>
  </si>
  <si>
    <t>B14MEB38</t>
  </si>
  <si>
    <t>71511000E</t>
  </si>
  <si>
    <t>Patel Neeraj Jayantibhai</t>
  </si>
  <si>
    <t>B13MEC60</t>
  </si>
  <si>
    <t>71511001C</t>
  </si>
  <si>
    <t>Patil Akanksha Gokul</t>
  </si>
  <si>
    <t>B13MEC25</t>
  </si>
  <si>
    <t>71511002M</t>
  </si>
  <si>
    <t>Patil Omkar Appaso</t>
  </si>
  <si>
    <t>B13MEC41</t>
  </si>
  <si>
    <t>71511003K</t>
  </si>
  <si>
    <t>Patil Vijay Ganesh</t>
  </si>
  <si>
    <t>B14MEB63</t>
  </si>
  <si>
    <t>71511004H</t>
  </si>
  <si>
    <t>Pawar Kshitij Rajendra</t>
  </si>
  <si>
    <t>B13MEC50</t>
  </si>
  <si>
    <t>71511005F</t>
  </si>
  <si>
    <t>Pote Sushant Suresh</t>
  </si>
  <si>
    <t>B13MEC40</t>
  </si>
  <si>
    <t>71511007B</t>
  </si>
  <si>
    <t>Rashinkar Akshay Rajendra</t>
  </si>
  <si>
    <t>B13MEC51</t>
  </si>
  <si>
    <t>71511009J</t>
  </si>
  <si>
    <t>Raut Avinash Vishwanath</t>
  </si>
  <si>
    <t>B13MEC26</t>
  </si>
  <si>
    <t>71511010B</t>
  </si>
  <si>
    <t>Sake Sandipan Harishchandra</t>
  </si>
  <si>
    <t>B13MEC61</t>
  </si>
  <si>
    <t>71511011L</t>
  </si>
  <si>
    <t>Salunkhe Rajani Rajendra</t>
  </si>
  <si>
    <t>B13MEC62</t>
  </si>
  <si>
    <t>71511012J</t>
  </si>
  <si>
    <t>Shaikh Latip Tajoodin</t>
  </si>
  <si>
    <t>B14MEA67</t>
  </si>
  <si>
    <t>71511013G</t>
  </si>
  <si>
    <t>Shete Sayali Anil</t>
  </si>
  <si>
    <t>B13MEC27</t>
  </si>
  <si>
    <t>71511014E</t>
  </si>
  <si>
    <t>Shinde Aniket Ashok</t>
  </si>
  <si>
    <t>B13MEC42</t>
  </si>
  <si>
    <t>71511015C</t>
  </si>
  <si>
    <t>Shivankar Shubham Sadashiv</t>
  </si>
  <si>
    <t>B13MEC63</t>
  </si>
  <si>
    <t>71511016M</t>
  </si>
  <si>
    <t>Thorat  Amol Balasaheb</t>
  </si>
  <si>
    <t>B13MEC52</t>
  </si>
  <si>
    <t>71511017K</t>
  </si>
  <si>
    <t>Unale Pratiksha Shrikrishna</t>
  </si>
  <si>
    <t>B13MEC67</t>
  </si>
  <si>
    <t>71511018H</t>
  </si>
  <si>
    <t>Walkar Aishwarya Rajesh</t>
  </si>
  <si>
    <t>B11MEB27</t>
  </si>
  <si>
    <t>71221198F</t>
  </si>
  <si>
    <t>Dabherao Mayur Suresh</t>
  </si>
  <si>
    <t>B11MEC26</t>
  </si>
  <si>
    <t>71221259M</t>
  </si>
  <si>
    <t>Godbole Sachin Devanand</t>
  </si>
  <si>
    <t>B11MEB75</t>
  </si>
  <si>
    <t>71221411K</t>
  </si>
  <si>
    <t>Pawar Tanay Tulshidas</t>
  </si>
  <si>
    <t>B12MEB46</t>
  </si>
  <si>
    <t>71323436K</t>
  </si>
  <si>
    <t>Anerao Vishal Rajendra</t>
  </si>
  <si>
    <t>B12MEC27</t>
  </si>
  <si>
    <t>71323461L</t>
  </si>
  <si>
    <t>Balel Ankita Satish</t>
  </si>
  <si>
    <t>71323463G</t>
  </si>
  <si>
    <t>Bansode Shivraj Sidram</t>
  </si>
  <si>
    <t>B12MEC76</t>
  </si>
  <si>
    <t>71323617F</t>
  </si>
  <si>
    <t>Jadhav Sejal Kiran</t>
  </si>
  <si>
    <t>B12MEB69</t>
  </si>
  <si>
    <t>71323890K</t>
  </si>
  <si>
    <t>Sangram Hanumant Bandgar</t>
  </si>
  <si>
    <t>B12MEB84</t>
  </si>
  <si>
    <t>71323943D</t>
  </si>
  <si>
    <t>Singh Shashank Ashokkumar</t>
  </si>
  <si>
    <t>71423387M</t>
  </si>
  <si>
    <t>Eshaan Hemant Shevate</t>
  </si>
  <si>
    <t>B15MEC42</t>
  </si>
  <si>
    <t>71423436C</t>
  </si>
  <si>
    <t>Harer Shubham Shahadeo</t>
  </si>
  <si>
    <t>B13MEB81</t>
  </si>
  <si>
    <t>71423448G</t>
  </si>
  <si>
    <t>Jadhav Atish Sunil</t>
  </si>
  <si>
    <t>B13MEC73</t>
  </si>
  <si>
    <t>71423470C</t>
  </si>
  <si>
    <t>Junaid Mulani</t>
  </si>
  <si>
    <t>71423499M</t>
  </si>
  <si>
    <t>Kharde Pratik Ananta</t>
  </si>
  <si>
    <t>B13MEB83</t>
  </si>
  <si>
    <t>71423504M</t>
  </si>
  <si>
    <t>Kokane Abhishek Shivaji</t>
  </si>
  <si>
    <t>71423508D</t>
  </si>
  <si>
    <t>Koli Vishal Vijaykumar</t>
  </si>
  <si>
    <t>71423549M</t>
  </si>
  <si>
    <t>Masne Tejas Sunil</t>
  </si>
  <si>
    <t>B13MEB85</t>
  </si>
  <si>
    <t>71423602M</t>
  </si>
  <si>
    <t>Pardeshi Aishwarya Mahendra</t>
  </si>
  <si>
    <t>B13MEC72</t>
  </si>
  <si>
    <t>71423651K</t>
  </si>
  <si>
    <t>Pratik Bendale</t>
  </si>
  <si>
    <t>71423652H</t>
  </si>
  <si>
    <t>Pratik Kishor Bhagat</t>
  </si>
  <si>
    <t>71423656L</t>
  </si>
  <si>
    <t>Premanku Kar</t>
  </si>
  <si>
    <t>71423660J</t>
  </si>
  <si>
    <t>R Karthik Venkatesh</t>
  </si>
  <si>
    <t>B13MEC64</t>
  </si>
  <si>
    <t>71423668D</t>
  </si>
  <si>
    <t>Rasane Aishwarya Pramod</t>
  </si>
  <si>
    <t>71423689G</t>
  </si>
  <si>
    <t>Salunkhe Shreya Digambar</t>
  </si>
  <si>
    <t>B13MEB82</t>
  </si>
  <si>
    <t>71423721D</t>
  </si>
  <si>
    <t>Shivali Praveen Muthane</t>
  </si>
  <si>
    <t>71423724J</t>
  </si>
  <si>
    <t>Shivtej Dattajirao Patil</t>
  </si>
  <si>
    <t>71423727C</t>
  </si>
  <si>
    <t>Shrinivas Dhondiram Kadam</t>
  </si>
  <si>
    <t>B13MEC75</t>
  </si>
  <si>
    <t>71423758C</t>
  </si>
  <si>
    <t>Suryawanshi Ajit Vidyasagar</t>
  </si>
  <si>
    <t>B14MEC67</t>
  </si>
  <si>
    <t>71510993G</t>
  </si>
  <si>
    <t>Markad Sunil Rambhau</t>
  </si>
  <si>
    <t>71548522K</t>
  </si>
  <si>
    <t>Admane Avdoot Anil</t>
  </si>
  <si>
    <t>B14MEA01</t>
  </si>
  <si>
    <t>71548533E</t>
  </si>
  <si>
    <t>Andhale Swapnil Anil</t>
  </si>
  <si>
    <t>B14MEA76</t>
  </si>
  <si>
    <t>71548535M</t>
  </si>
  <si>
    <t>Ankit Bhat</t>
  </si>
  <si>
    <t>B14MEA02</t>
  </si>
  <si>
    <t>71548548C</t>
  </si>
  <si>
    <t>Bachal Swapnil Sanjaykumar</t>
  </si>
  <si>
    <t>71548550E</t>
  </si>
  <si>
    <t>Badule Rahul Dattatray</t>
  </si>
  <si>
    <t>B14MEA03</t>
  </si>
  <si>
    <t>71548551C</t>
  </si>
  <si>
    <t>Bagle Sushil Sukalal</t>
  </si>
  <si>
    <t>B14MEA04</t>
  </si>
  <si>
    <t>71548554H</t>
  </si>
  <si>
    <t>Bamne Avinash Laxmanrao</t>
  </si>
  <si>
    <t>B14MEA05</t>
  </si>
  <si>
    <t>71548557B</t>
  </si>
  <si>
    <t>Barawkar Harshada Suresh</t>
  </si>
  <si>
    <t>71548562J</t>
  </si>
  <si>
    <t>Benake Anil Ashok</t>
  </si>
  <si>
    <t>B14MEB26</t>
  </si>
  <si>
    <t>71548570K</t>
  </si>
  <si>
    <t>Bhate Shaunak Nitin</t>
  </si>
  <si>
    <t>B14MEA06</t>
  </si>
  <si>
    <t>71548571H</t>
  </si>
  <si>
    <t>Bhise Shubham Pravin</t>
  </si>
  <si>
    <t>B14MEA07</t>
  </si>
  <si>
    <t>71548577G</t>
  </si>
  <si>
    <t>Bogati Puja Chakra</t>
  </si>
  <si>
    <t>71548581E</t>
  </si>
  <si>
    <t>Borase Parag Rajendra</t>
  </si>
  <si>
    <t>B14MEA08</t>
  </si>
  <si>
    <t>71548593J</t>
  </si>
  <si>
    <t>Chikane Pruthviraj Ananda</t>
  </si>
  <si>
    <t>B14MEA54</t>
  </si>
  <si>
    <t>71548597M</t>
  </si>
  <si>
    <t>Dad Suraj Balaprasad</t>
  </si>
  <si>
    <t>71548599H</t>
  </si>
  <si>
    <t>Dahivadkar Nikhil Rajendra</t>
  </si>
  <si>
    <t>71548604H</t>
  </si>
  <si>
    <t>Dawkhare Sanket Pravin</t>
  </si>
  <si>
    <t>B14MEA09</t>
  </si>
  <si>
    <t>71548605F</t>
  </si>
  <si>
    <t>Deepesh Dubey</t>
  </si>
  <si>
    <t>B14MEA10</t>
  </si>
  <si>
    <t>71548608L</t>
  </si>
  <si>
    <t>Dehadray Prathamesh Mahesh</t>
  </si>
  <si>
    <t>B14MEA11</t>
  </si>
  <si>
    <t>71548610B</t>
  </si>
  <si>
    <t>Deokate Swaruja Rajendra</t>
  </si>
  <si>
    <t>B14MEA12</t>
  </si>
  <si>
    <t>71548612J</t>
  </si>
  <si>
    <t>Desai Prekshit Shivajirao</t>
  </si>
  <si>
    <t>B14MEA13</t>
  </si>
  <si>
    <t>71548619F</t>
  </si>
  <si>
    <t>Deshpande Sourabh Sanjay</t>
  </si>
  <si>
    <t>B14MEA56</t>
  </si>
  <si>
    <t>71548623D</t>
  </si>
  <si>
    <t>Dhakne Dnyaneshwar Shivaji</t>
  </si>
  <si>
    <t>B14MEA15</t>
  </si>
  <si>
    <t>71548638B</t>
  </si>
  <si>
    <t>Dighe Ishwari Shrikant</t>
  </si>
  <si>
    <t>B14MEA16</t>
  </si>
  <si>
    <t>71548639L</t>
  </si>
  <si>
    <t>Divekar Pramod Gorakh</t>
  </si>
  <si>
    <t>71548642L</t>
  </si>
  <si>
    <t>Domb Rohit Chandrakant</t>
  </si>
  <si>
    <t>B14MEA17</t>
  </si>
  <si>
    <t>71548643J</t>
  </si>
  <si>
    <t>Dongre Govind Namdev</t>
  </si>
  <si>
    <t>71548651K</t>
  </si>
  <si>
    <t>Fasale Shubham Machhindra</t>
  </si>
  <si>
    <t>B14MEA19</t>
  </si>
  <si>
    <t>71548658G</t>
  </si>
  <si>
    <t>Gaikwad Vaibhav Sanjay</t>
  </si>
  <si>
    <t>71548659E</t>
  </si>
  <si>
    <t>Gajare Suraj Ramchandra</t>
  </si>
  <si>
    <t>B14MEA20</t>
  </si>
  <si>
    <t>71548660J</t>
  </si>
  <si>
    <t>Gajendragadkar Mihir Sunay</t>
  </si>
  <si>
    <t>B14MEA21</t>
  </si>
  <si>
    <t>71548665K</t>
  </si>
  <si>
    <t>Gawande Vikrant Sunil</t>
  </si>
  <si>
    <t>B14MEA69</t>
  </si>
  <si>
    <t>71548670F</t>
  </si>
  <si>
    <t>Ghodke Jay Sandeep</t>
  </si>
  <si>
    <t>B14MEA23</t>
  </si>
  <si>
    <t>71548681M</t>
  </si>
  <si>
    <t>Gorde Tejas Dnyandeo</t>
  </si>
  <si>
    <t>B14MEA58</t>
  </si>
  <si>
    <t>71548682K</t>
  </si>
  <si>
    <t>Gore Aditya Shashikant</t>
  </si>
  <si>
    <t>B14MEA24</t>
  </si>
  <si>
    <t>71548683H</t>
  </si>
  <si>
    <t>Gore Renuka Vikram</t>
  </si>
  <si>
    <t>71548684F</t>
  </si>
  <si>
    <t>Gosavi Nikhil Chandrakant</t>
  </si>
  <si>
    <t>B14MEA66</t>
  </si>
  <si>
    <t>71548696K</t>
  </si>
  <si>
    <t>Harlikar Ajinkya Jagdish</t>
  </si>
  <si>
    <t>B14MEA25</t>
  </si>
  <si>
    <t>71548701K</t>
  </si>
  <si>
    <t>Hosur Tushar Chandrashekhar</t>
  </si>
  <si>
    <t>B14MEB60</t>
  </si>
  <si>
    <t>71548703F</t>
  </si>
  <si>
    <t>Ilekar Govinda Narsing</t>
  </si>
  <si>
    <t>B14MEA26</t>
  </si>
  <si>
    <t>71548704D</t>
  </si>
  <si>
    <t>Inamdar Aditi Mahesh</t>
  </si>
  <si>
    <t>B14MEA27</t>
  </si>
  <si>
    <t>71548706L</t>
  </si>
  <si>
    <t>Ingale Ajay Vitthal</t>
  </si>
  <si>
    <t>B14MEA68</t>
  </si>
  <si>
    <t>71548711G</t>
  </si>
  <si>
    <t>Jadhav Omkar Narayan</t>
  </si>
  <si>
    <t>B14MEA28</t>
  </si>
  <si>
    <t>71548714M</t>
  </si>
  <si>
    <t>Jadhav Sushil Subhash</t>
  </si>
  <si>
    <t>71548715K</t>
  </si>
  <si>
    <t>Jadhav Swapnil Sanjeev</t>
  </si>
  <si>
    <t>B14MEA59</t>
  </si>
  <si>
    <t>71548717F</t>
  </si>
  <si>
    <t>Jadhav Vidyasagar Suryakant</t>
  </si>
  <si>
    <t>B14MEA60</t>
  </si>
  <si>
    <t>71548720F</t>
  </si>
  <si>
    <t>Jagtap Mahesh Bhiku</t>
  </si>
  <si>
    <t>B14MEB25</t>
  </si>
  <si>
    <t>71548726E</t>
  </si>
  <si>
    <t>Jamkhedkar Omkar Shashikant</t>
  </si>
  <si>
    <t>B14MEA29</t>
  </si>
  <si>
    <t>71548730C</t>
  </si>
  <si>
    <t>Jogalpure Nikhil Sanjay</t>
  </si>
  <si>
    <t>B14MEA30</t>
  </si>
  <si>
    <t>71548735D</t>
  </si>
  <si>
    <t>Kadam Bhagyashree Jayarjun</t>
  </si>
  <si>
    <t>B14MEA50</t>
  </si>
  <si>
    <t>71548736B</t>
  </si>
  <si>
    <t>Kadam Ganesh Raju</t>
  </si>
  <si>
    <t>B14MEA51</t>
  </si>
  <si>
    <t>71548737L</t>
  </si>
  <si>
    <t>Kadam Gaurav Shahaji</t>
  </si>
  <si>
    <t>71548739G</t>
  </si>
  <si>
    <t>Kadam Nilesh Yashavant</t>
  </si>
  <si>
    <t>B14MEA31</t>
  </si>
  <si>
    <t>71548742G</t>
  </si>
  <si>
    <t>Kadam Uttam Mohan</t>
  </si>
  <si>
    <t>B14MEB40</t>
  </si>
  <si>
    <t>71548743E</t>
  </si>
  <si>
    <t>Kadu Mayur Dnyaneshwar</t>
  </si>
  <si>
    <t>B14MEA32</t>
  </si>
  <si>
    <t>71548744C</t>
  </si>
  <si>
    <t>Kaitikwar Sanket Gajanan</t>
  </si>
  <si>
    <t>B14MEA75</t>
  </si>
  <si>
    <t>71548746K</t>
  </si>
  <si>
    <t>Kalampatil Omprakash</t>
  </si>
  <si>
    <t>71548748F</t>
  </si>
  <si>
    <t>Kale Nagesh Popatrao</t>
  </si>
  <si>
    <t>B14MEB03</t>
  </si>
  <si>
    <t>71548758C</t>
  </si>
  <si>
    <t>Kashid Avinash Bramhadev</t>
  </si>
  <si>
    <t>B14MEB41</t>
  </si>
  <si>
    <t>71548761C</t>
  </si>
  <si>
    <t>Keskar Amey Subhash</t>
  </si>
  <si>
    <t>B14MEB01</t>
  </si>
  <si>
    <t>71548763K</t>
  </si>
  <si>
    <t>Khade Ratnakar Sharad</t>
  </si>
  <si>
    <t>B14MEB28</t>
  </si>
  <si>
    <t>71548768L</t>
  </si>
  <si>
    <t>Khanvilkar Prithviraj Chandrakiran</t>
  </si>
  <si>
    <t>B14MEB29</t>
  </si>
  <si>
    <t>71548770B</t>
  </si>
  <si>
    <t>Khatane Shreyash Dattatraya</t>
  </si>
  <si>
    <t>B14MEB04</t>
  </si>
  <si>
    <t>71548785L</t>
  </si>
  <si>
    <t>Kulkarni Mangesh Mahesh</t>
  </si>
  <si>
    <t>B14MEB30</t>
  </si>
  <si>
    <t>71548790G</t>
  </si>
  <si>
    <t>Kumbhar Sunil Suresh</t>
  </si>
  <si>
    <t>B14MEB05</t>
  </si>
  <si>
    <t>71548800H</t>
  </si>
  <si>
    <t>Loharikar Subodh Suhas</t>
  </si>
  <si>
    <t>B14MEB06</t>
  </si>
  <si>
    <t>71548820B</t>
  </si>
  <si>
    <t>Mane Omkar Mahesh</t>
  </si>
  <si>
    <t>B14MEB07</t>
  </si>
  <si>
    <t>71548829F</t>
  </si>
  <si>
    <t>Marathe Ketan Vikasbhai</t>
  </si>
  <si>
    <t>B14MEB08</t>
  </si>
  <si>
    <t>71548833D</t>
  </si>
  <si>
    <t>Matre Snehlata Laxman</t>
  </si>
  <si>
    <t>B14MEB31</t>
  </si>
  <si>
    <t>71548842C</t>
  </si>
  <si>
    <t>Mirage Shantanu Ramesh</t>
  </si>
  <si>
    <t>B14MEB52</t>
  </si>
  <si>
    <t>71548845H</t>
  </si>
  <si>
    <t>Mohite Shubham Dilipkumar</t>
  </si>
  <si>
    <t>B14MEB12</t>
  </si>
  <si>
    <t>71548882B</t>
  </si>
  <si>
    <t>Panchwagh Akshay Vivek</t>
  </si>
  <si>
    <t>B14MEB65</t>
  </si>
  <si>
    <t>71548894F</t>
  </si>
  <si>
    <t>Patel Kashyap Elesh</t>
  </si>
  <si>
    <t>B14MEB13</t>
  </si>
  <si>
    <t>71548900D</t>
  </si>
  <si>
    <t>Patil Abhishek Jagdish</t>
  </si>
  <si>
    <t>71548905E</t>
  </si>
  <si>
    <t>Patil Avadhut Vijaykumar</t>
  </si>
  <si>
    <t>B14MEB14</t>
  </si>
  <si>
    <t>71548912H</t>
  </si>
  <si>
    <t>Patil Prathmesh Pradeep</t>
  </si>
  <si>
    <t>B14MEB15</t>
  </si>
  <si>
    <t>71548915B</t>
  </si>
  <si>
    <t>Patil Shreya Jayant</t>
  </si>
  <si>
    <t>B14MEB49</t>
  </si>
  <si>
    <t>71548922E</t>
  </si>
  <si>
    <t>Pawar Mayuresh Kishor</t>
  </si>
  <si>
    <t>71548924M</t>
  </si>
  <si>
    <t>Pawar Sanket Subhash</t>
  </si>
  <si>
    <t>B14MEB17</t>
  </si>
  <si>
    <t>71548928D</t>
  </si>
  <si>
    <t>Pawar Shubhangi Machindranath</t>
  </si>
  <si>
    <t>B14MEB50</t>
  </si>
  <si>
    <t>71548931D</t>
  </si>
  <si>
    <t>Pawase Abhinav Raybhan</t>
  </si>
  <si>
    <t>B14MEB54</t>
  </si>
  <si>
    <t>71548933L</t>
  </si>
  <si>
    <t>Pingle Avishkar Sanjiv</t>
  </si>
  <si>
    <t>B14MEB62</t>
  </si>
  <si>
    <t>71548934J</t>
  </si>
  <si>
    <t>Pirjade Shamina Ismail</t>
  </si>
  <si>
    <t>B14MEB19</t>
  </si>
  <si>
    <t>71548950L</t>
  </si>
  <si>
    <t>Rane Sanjana Rajeev</t>
  </si>
  <si>
    <t>B14MEB20</t>
  </si>
  <si>
    <t>71548961F</t>
  </si>
  <si>
    <t>Rokade Chaitanya Suresh</t>
  </si>
  <si>
    <t>B14MEB21</t>
  </si>
  <si>
    <t>71548962D</t>
  </si>
  <si>
    <t>Rucha Pupala</t>
  </si>
  <si>
    <t>71548966G</t>
  </si>
  <si>
    <t>Salunke Swapnil Dhondiba</t>
  </si>
  <si>
    <t>B14MEB42</t>
  </si>
  <si>
    <t>71548974H</t>
  </si>
  <si>
    <t>Sapkal Veersingh Vilas</t>
  </si>
  <si>
    <t>71548987K</t>
  </si>
  <si>
    <t>Sawant Vikramsinh Pramod</t>
  </si>
  <si>
    <t>B14MEB58</t>
  </si>
  <si>
    <t>71548989F</t>
  </si>
  <si>
    <t>Sayyad Asif Layak</t>
  </si>
  <si>
    <t>B14MEB22</t>
  </si>
  <si>
    <t>71548996J</t>
  </si>
  <si>
    <t>Shaikh Abdulrehman Wajid</t>
  </si>
  <si>
    <t>71548999C</t>
  </si>
  <si>
    <t>Shelke Nirajkumar Mahendra</t>
  </si>
  <si>
    <t>B14MEB55</t>
  </si>
  <si>
    <t>71549001L</t>
  </si>
  <si>
    <t>Shelke Shubham Arjun</t>
  </si>
  <si>
    <t>B14MEB23</t>
  </si>
  <si>
    <t>71549004E</t>
  </si>
  <si>
    <t>Shimpi Jayashree Jayant</t>
  </si>
  <si>
    <t>B14MEB43</t>
  </si>
  <si>
    <t>71549009F</t>
  </si>
  <si>
    <t>Shinde Ruturaj Surendra</t>
  </si>
  <si>
    <t>B14MEB24</t>
  </si>
  <si>
    <t>71549013D</t>
  </si>
  <si>
    <t>Shisode Bhavesh Jaywantrao</t>
  </si>
  <si>
    <t>B14MEA33</t>
  </si>
  <si>
    <t>71549018E</t>
  </si>
  <si>
    <t>Shivam Mishra</t>
  </si>
  <si>
    <t>B14MEA63</t>
  </si>
  <si>
    <t>71549040M</t>
  </si>
  <si>
    <t>Sulakhe Kaustubh Dhananjay</t>
  </si>
  <si>
    <t>B14MEA70</t>
  </si>
  <si>
    <t>71549046L</t>
  </si>
  <si>
    <t>Sutar Saiprasad Popat</t>
  </si>
  <si>
    <t>B14MEA34</t>
  </si>
  <si>
    <t>71549049E</t>
  </si>
  <si>
    <t>Tangade Shivani Santosh</t>
  </si>
  <si>
    <t>B14MEA52</t>
  </si>
  <si>
    <t>71549057F</t>
  </si>
  <si>
    <t>Tharkude Rohit Madhukar</t>
  </si>
  <si>
    <t>71549060F</t>
  </si>
  <si>
    <t>Thorat Abhishek Dilip</t>
  </si>
  <si>
    <t>B14MEA35</t>
  </si>
  <si>
    <t>71549064J</t>
  </si>
  <si>
    <t>Tidke Anuradha Satish</t>
  </si>
  <si>
    <t>B14MEA36</t>
  </si>
  <si>
    <t>71549067C</t>
  </si>
  <si>
    <t>Tungatkar Atharva Suhas</t>
  </si>
  <si>
    <t>71549076B</t>
  </si>
  <si>
    <t>Verma Durgesh Rambaran</t>
  </si>
  <si>
    <t>71549084C</t>
  </si>
  <si>
    <t>Wagh Atharwa Anand</t>
  </si>
  <si>
    <t>71549088F</t>
  </si>
  <si>
    <t>Wagh Shubham Devidas</t>
  </si>
  <si>
    <t>B14MEA71</t>
  </si>
  <si>
    <t>71549098C</t>
  </si>
  <si>
    <t>Ware Pradip Bhimrao</t>
  </si>
  <si>
    <t>71549100J</t>
  </si>
  <si>
    <t>Whavale Sourabh Mehershyam</t>
  </si>
  <si>
    <t>B14MEA74</t>
  </si>
  <si>
    <t>71549103C</t>
  </si>
  <si>
    <t>Yeole Pratik Rajendra</t>
  </si>
  <si>
    <t>71549104M</t>
  </si>
  <si>
    <t>Yewale Saurabh Ramesh</t>
  </si>
  <si>
    <t>71549125D</t>
  </si>
  <si>
    <t>Pooja Shahaji Repe</t>
  </si>
  <si>
    <t>B14MEB18</t>
  </si>
  <si>
    <t>71549126B</t>
  </si>
  <si>
    <t>Potdar Shubham Bhaskar</t>
  </si>
  <si>
    <t>B14MEB48</t>
  </si>
  <si>
    <t>71549129G</t>
  </si>
  <si>
    <t>Saurabh Singh</t>
  </si>
  <si>
    <t>B14MEB45</t>
  </si>
  <si>
    <t>71558469D</t>
  </si>
  <si>
    <t>Dalvi Akash Shivram</t>
  </si>
  <si>
    <t>B14MEB61</t>
  </si>
  <si>
    <t>71592715A</t>
  </si>
  <si>
    <t>Khandelwal Pranav Rajeev</t>
  </si>
  <si>
    <t>B15MEC31</t>
  </si>
  <si>
    <t>71600005K</t>
  </si>
  <si>
    <t>Salagar Birudeo Mahadeo</t>
  </si>
  <si>
    <t>B15MEC59</t>
  </si>
  <si>
    <t>71644172B</t>
  </si>
  <si>
    <t>Ambadkar Shruti Tulsidas</t>
  </si>
  <si>
    <t>B15MEC02</t>
  </si>
  <si>
    <t>71644173L</t>
  </si>
  <si>
    <t>Banne Ganesh Balu</t>
  </si>
  <si>
    <t>B15MEC03</t>
  </si>
  <si>
    <t>71644174J</t>
  </si>
  <si>
    <t>Bhagat Vishal Dnyandeo</t>
  </si>
  <si>
    <t>B15MEC04</t>
  </si>
  <si>
    <t>71644175G</t>
  </si>
  <si>
    <t>Bhandurga Shivani Sudhir</t>
  </si>
  <si>
    <t>B15MEC40</t>
  </si>
  <si>
    <t>71644176E</t>
  </si>
  <si>
    <t>Bharude Bharati Vijay</t>
  </si>
  <si>
    <t>B15MEC05</t>
  </si>
  <si>
    <t>71644177C</t>
  </si>
  <si>
    <t>Dangare Arif Mubarak</t>
  </si>
  <si>
    <t>B15MEC49</t>
  </si>
  <si>
    <t>71644179K</t>
  </si>
  <si>
    <t>Hande Kartik Anilkumar</t>
  </si>
  <si>
    <t>B15MEC34</t>
  </si>
  <si>
    <t>71644181M</t>
  </si>
  <si>
    <t>Jadhav Pankaj Nanasaheb</t>
  </si>
  <si>
    <t>B15MEC07</t>
  </si>
  <si>
    <t>71644182k</t>
  </si>
  <si>
    <t>Jadhav Sangram Pravin</t>
  </si>
  <si>
    <t>B15MEC52</t>
  </si>
  <si>
    <t>71644183H</t>
  </si>
  <si>
    <t>Jarande Amit Vijay</t>
  </si>
  <si>
    <t>B15MEC25</t>
  </si>
  <si>
    <t>71644184F</t>
  </si>
  <si>
    <t>Kale Kiran Ramchandra</t>
  </si>
  <si>
    <t>B15MEC35</t>
  </si>
  <si>
    <t>71644186B</t>
  </si>
  <si>
    <t>Karad Vinayak Laxman</t>
  </si>
  <si>
    <t>B15MEC44</t>
  </si>
  <si>
    <t>71644187L</t>
  </si>
  <si>
    <t>Kasabe Prathmesh Rajendra</t>
  </si>
  <si>
    <t>B15MEC24</t>
  </si>
  <si>
    <t>71644188J</t>
  </si>
  <si>
    <t>Kasat Gaurav Rajendra</t>
  </si>
  <si>
    <t>B15MEC37</t>
  </si>
  <si>
    <t>71644189G</t>
  </si>
  <si>
    <t>Kashid Rutukesh Shriram</t>
  </si>
  <si>
    <t>B15MEC10</t>
  </si>
  <si>
    <t>71644190L</t>
  </si>
  <si>
    <t>Kolhe Baban Nagnath</t>
  </si>
  <si>
    <t>B15MEC11</t>
  </si>
  <si>
    <t>71644191j</t>
  </si>
  <si>
    <t>Lad Dhanshri Dhanaji</t>
  </si>
  <si>
    <t>B15MEC51</t>
  </si>
  <si>
    <t>71644192G</t>
  </si>
  <si>
    <t>Limbitote Jagadish Sunilkumar</t>
  </si>
  <si>
    <t>B15MEC41</t>
  </si>
  <si>
    <t>71644193E</t>
  </si>
  <si>
    <t>Meshram Dinesh Anandrao</t>
  </si>
  <si>
    <t>B15MEC60</t>
  </si>
  <si>
    <t>71644195M</t>
  </si>
  <si>
    <t>Mutwalli Shahbaj Shamshoddin</t>
  </si>
  <si>
    <t>B15MEC57</t>
  </si>
  <si>
    <t>71644198F</t>
  </si>
  <si>
    <t>Patil Abhiraj Dilip</t>
  </si>
  <si>
    <t>B15MEC15</t>
  </si>
  <si>
    <t>71644199D</t>
  </si>
  <si>
    <t>Patil Harshad Ananda</t>
  </si>
  <si>
    <t>B15MEC17</t>
  </si>
  <si>
    <t>71644201k</t>
  </si>
  <si>
    <t>Patil Shubham Mahadev</t>
  </si>
  <si>
    <t>B15MEC55</t>
  </si>
  <si>
    <t>71644202H</t>
  </si>
  <si>
    <t>Pawar Arjun Sonaji</t>
  </si>
  <si>
    <t>B15MEC19</t>
  </si>
  <si>
    <t>71644204D</t>
  </si>
  <si>
    <t>Prathamesh Sanjay Puri</t>
  </si>
  <si>
    <t>B15MEC38</t>
  </si>
  <si>
    <t>71644205B</t>
  </si>
  <si>
    <t>Rakte Dayanand Ramesh</t>
  </si>
  <si>
    <t>B15MEC53</t>
  </si>
  <si>
    <t>71644207J</t>
  </si>
  <si>
    <t>Rao Rakesh Shrinivasan</t>
  </si>
  <si>
    <t>B15MEC29</t>
  </si>
  <si>
    <t>71644210j</t>
  </si>
  <si>
    <t>Shaikh Rumana Najir</t>
  </si>
  <si>
    <t>B15MEC30</t>
  </si>
  <si>
    <t>71644211G</t>
  </si>
  <si>
    <t>Sontakke Ravindra Machhindra</t>
  </si>
  <si>
    <t>B15MEC21</t>
  </si>
  <si>
    <t>71644213C</t>
  </si>
  <si>
    <t>Tembhare Maneesh Dinesh</t>
  </si>
  <si>
    <t>B15MEC22</t>
  </si>
  <si>
    <t>71644214M</t>
  </si>
  <si>
    <t>Temghare Prasad Ramesh</t>
  </si>
  <si>
    <t>B15MEC23</t>
  </si>
  <si>
    <t>71644215K</t>
  </si>
  <si>
    <t>Wayase Harshad Maruti</t>
  </si>
  <si>
    <t>B12MEA79</t>
  </si>
  <si>
    <t>71323440H</t>
  </si>
  <si>
    <t>Ankur Mishra</t>
  </si>
  <si>
    <t>B12MEA84</t>
  </si>
  <si>
    <t>71323537D</t>
  </si>
  <si>
    <t>Dhokate Vivek Vijay</t>
  </si>
  <si>
    <t>B12MEB09</t>
  </si>
  <si>
    <t>71323651F</t>
  </si>
  <si>
    <t>Kamble Sanket Mahendra</t>
  </si>
  <si>
    <t>B13MEA31</t>
  </si>
  <si>
    <t>71423347B</t>
  </si>
  <si>
    <t>Damre Tejas Deoram</t>
  </si>
  <si>
    <t>B13MEA50</t>
  </si>
  <si>
    <t>71423411H</t>
  </si>
  <si>
    <t>Gaurav Parashar</t>
  </si>
  <si>
    <t>71423538F</t>
  </si>
  <si>
    <t>Manas Dilip Prakshale</t>
  </si>
  <si>
    <t>71423558L</t>
  </si>
  <si>
    <t>More Nikhil Gambhir</t>
  </si>
  <si>
    <t>B12MEB68</t>
  </si>
  <si>
    <t>71423611L</t>
  </si>
  <si>
    <t>Patil Akash Sunil</t>
  </si>
  <si>
    <t>71423613G</t>
  </si>
  <si>
    <t>Patil Aniket Ashok</t>
  </si>
  <si>
    <t>B13MEC81</t>
  </si>
  <si>
    <t>71423711G</t>
  </si>
  <si>
    <t>Shelke Raviraj Pandurang</t>
  </si>
  <si>
    <t>71423767B</t>
  </si>
  <si>
    <t>Tandel Neelgrivkumar Chhotubhai</t>
  </si>
  <si>
    <t>B14MEA80</t>
  </si>
  <si>
    <t>71548585H</t>
  </si>
  <si>
    <t>Chaudhari Ankush Kishor</t>
  </si>
  <si>
    <t>71548613G</t>
  </si>
  <si>
    <t>Desale Dipanjali</t>
  </si>
  <si>
    <t>B14MEA82</t>
  </si>
  <si>
    <t>71548628E</t>
  </si>
  <si>
    <t>Dhangekar Shivani Dnyaneshwr</t>
  </si>
  <si>
    <t>B14MEA78</t>
  </si>
  <si>
    <t>71548650M</t>
  </si>
  <si>
    <t>Esave Mayur Dattatray</t>
  </si>
  <si>
    <t>B14MEA77</t>
  </si>
  <si>
    <t>71548662E</t>
  </si>
  <si>
    <t>Gandhi Swastik Sunil</t>
  </si>
  <si>
    <t>71548680C</t>
  </si>
  <si>
    <t>Gorave Shubhada Kalidas</t>
  </si>
  <si>
    <t>71548691J</t>
  </si>
  <si>
    <t>Gupte Anuj Avinash</t>
  </si>
  <si>
    <t>B14MEA73</t>
  </si>
  <si>
    <t>71548716H</t>
  </si>
  <si>
    <t>Jadhav Vaibhav Somnath</t>
  </si>
  <si>
    <t>71548750H</t>
  </si>
  <si>
    <t>Kamble Akshay Shankar</t>
  </si>
  <si>
    <t>B14MEB82</t>
  </si>
  <si>
    <t>71548760E</t>
  </si>
  <si>
    <t>Kazi Mohammed Faizan Hisbullah</t>
  </si>
  <si>
    <t>B14MEB77</t>
  </si>
  <si>
    <t>71548773G</t>
  </si>
  <si>
    <t>Khomane Ameya Shekhar</t>
  </si>
  <si>
    <t>71548797D</t>
  </si>
  <si>
    <t>Lawate Dinesh Popat</t>
  </si>
  <si>
    <t>71548799L</t>
  </si>
  <si>
    <t>Lingayat Umesh Subhash</t>
  </si>
  <si>
    <t>71548838E</t>
  </si>
  <si>
    <t>Mhaske Amit Mahadev</t>
  </si>
  <si>
    <t>71548861K</t>
  </si>
  <si>
    <t>Namde Pradnya Ajay</t>
  </si>
  <si>
    <t>B14MEB80</t>
  </si>
  <si>
    <t>71548862H</t>
  </si>
  <si>
    <t>Nanaware Anushree Bhalchandra</t>
  </si>
  <si>
    <t>B14MEB66</t>
  </si>
  <si>
    <t>71548888M</t>
  </si>
  <si>
    <t>Pardeshi Abhijeet Balu</t>
  </si>
  <si>
    <t>B14MEC79</t>
  </si>
  <si>
    <t>71548907M</t>
  </si>
  <si>
    <t>Patil Jayesh Ravindra</t>
  </si>
  <si>
    <t>B14MEC12</t>
  </si>
  <si>
    <t>71548926H</t>
  </si>
  <si>
    <t>Pawar Saurabh Milind</t>
  </si>
  <si>
    <t>B14MEC84</t>
  </si>
  <si>
    <t>71548952G</t>
  </si>
  <si>
    <t>Rasal Dipali Vishnu</t>
  </si>
  <si>
    <t>B14MEB84</t>
  </si>
  <si>
    <t>71548967E</t>
  </si>
  <si>
    <t>Salunkhe Archana Subhash</t>
  </si>
  <si>
    <t>B14MEC85</t>
  </si>
  <si>
    <t>71549081J</t>
  </si>
  <si>
    <t>Vyavahare Ranjeet Nagnath</t>
  </si>
  <si>
    <t>B14MEC78</t>
  </si>
  <si>
    <t>71549099M</t>
  </si>
  <si>
    <t>Wavhale Vishvajit Shivaji</t>
  </si>
  <si>
    <t>B14MEC02</t>
  </si>
  <si>
    <t>71549124F</t>
  </si>
  <si>
    <t>Patil Rushank Deenar</t>
  </si>
  <si>
    <t>B15MEC14</t>
  </si>
  <si>
    <t>71622369E</t>
  </si>
  <si>
    <t>Phatate Sanket Shankar</t>
  </si>
  <si>
    <t>B15MEA09</t>
  </si>
  <si>
    <t>71622381D</t>
  </si>
  <si>
    <t>Badwaik Ameya Sudhakar</t>
  </si>
  <si>
    <t>B15MEA03</t>
  </si>
  <si>
    <t>71622383L</t>
  </si>
  <si>
    <t>Akshay Nalawade</t>
  </si>
  <si>
    <t>B15MEA18</t>
  </si>
  <si>
    <t>71622391M</t>
  </si>
  <si>
    <t>Bhosale Shashant Dnyandeo</t>
  </si>
  <si>
    <t>B15MEB01</t>
  </si>
  <si>
    <t>71622400D</t>
  </si>
  <si>
    <t>Jawalkar Harshad Nandkumar</t>
  </si>
  <si>
    <t>B15MEB21</t>
  </si>
  <si>
    <t>71622404G</t>
  </si>
  <si>
    <t>Khatpe Somnath Ramchandra</t>
  </si>
  <si>
    <t>B15MEB61</t>
  </si>
  <si>
    <t>71622406C</t>
  </si>
  <si>
    <t>Newalkar Soham Anil</t>
  </si>
  <si>
    <t>B15MEA67</t>
  </si>
  <si>
    <t>71622411K</t>
  </si>
  <si>
    <t>Hole Sagar Sanjay</t>
  </si>
  <si>
    <t>71622413F</t>
  </si>
  <si>
    <t>Pratik Deore</t>
  </si>
  <si>
    <t>B15MEA02</t>
  </si>
  <si>
    <t>71622416L</t>
  </si>
  <si>
    <t>Ade Prasad Raghunathrao</t>
  </si>
  <si>
    <t>B15MEC20</t>
  </si>
  <si>
    <t>71622417J</t>
  </si>
  <si>
    <t>Prajakta Mahadeo Shinde</t>
  </si>
  <si>
    <t>B15MEB49</t>
  </si>
  <si>
    <t>71622418G</t>
  </si>
  <si>
    <t>Molkire Pankaj Padmakar</t>
  </si>
  <si>
    <t>B15MEA41</t>
  </si>
  <si>
    <t>71622419E</t>
  </si>
  <si>
    <t>Diwate Milind Subhash</t>
  </si>
  <si>
    <t>B15MEB48</t>
  </si>
  <si>
    <t>71622425K</t>
  </si>
  <si>
    <t>Mohit Thusoo</t>
  </si>
  <si>
    <t>B15MEC74</t>
  </si>
  <si>
    <t>71622427F</t>
  </si>
  <si>
    <t>Wadle Siddheshvar Shivkumar</t>
  </si>
  <si>
    <t>B15MEB65</t>
  </si>
  <si>
    <t>71622431D</t>
  </si>
  <si>
    <t>Parate Thamdev Ravindra</t>
  </si>
  <si>
    <t>71622438M</t>
  </si>
  <si>
    <t>Rahul Sonawane</t>
  </si>
  <si>
    <t>B15MEB72</t>
  </si>
  <si>
    <t>71622446B</t>
  </si>
  <si>
    <t>Patil Hansaraj Tanaji</t>
  </si>
  <si>
    <t>B15MEB22</t>
  </si>
  <si>
    <t>71622448J</t>
  </si>
  <si>
    <t>Khisti Rutwik Rajesh</t>
  </si>
  <si>
    <t>B15MEC45</t>
  </si>
  <si>
    <t>71622449G</t>
  </si>
  <si>
    <t>Shet Giten Chandrashekhar</t>
  </si>
  <si>
    <t>B15MEC43</t>
  </si>
  <si>
    <t>71622459D</t>
  </si>
  <si>
    <t>Shelar Martand Suresh</t>
  </si>
  <si>
    <t>B15MEB06</t>
  </si>
  <si>
    <t>71622473K</t>
  </si>
  <si>
    <t>Kalantri Pratik Pradip</t>
  </si>
  <si>
    <t>B15MEC26</t>
  </si>
  <si>
    <t>71622474H</t>
  </si>
  <si>
    <t>Raja Biswas</t>
  </si>
  <si>
    <t>B15MEB31</t>
  </si>
  <si>
    <t>71622475F</t>
  </si>
  <si>
    <t>Lakkas Sunil Rameshwar</t>
  </si>
  <si>
    <t>B15MEA45</t>
  </si>
  <si>
    <t>71622483G</t>
  </si>
  <si>
    <t>Gandhi Mehul Dinesh</t>
  </si>
  <si>
    <t>B15MEC47</t>
  </si>
  <si>
    <t>71622487K</t>
  </si>
  <si>
    <t>Shinde Pranav Sanjay</t>
  </si>
  <si>
    <t>71622490K</t>
  </si>
  <si>
    <t>Patil Sakshi Prakash</t>
  </si>
  <si>
    <t>B15MEB44</t>
  </si>
  <si>
    <t>71622493D</t>
  </si>
  <si>
    <t>Mehta Shreyas Satish</t>
  </si>
  <si>
    <t>B15MEA55</t>
  </si>
  <si>
    <t>71622498E</t>
  </si>
  <si>
    <t>Giri Yogesh Harigir</t>
  </si>
  <si>
    <t>B15MEB59</t>
  </si>
  <si>
    <t>71622499C</t>
  </si>
  <si>
    <t>Nanaware Parth Sandeep</t>
  </si>
  <si>
    <t>B15MEB63</t>
  </si>
  <si>
    <t>71622502G</t>
  </si>
  <si>
    <t>Onkar Uttam Sawant</t>
  </si>
  <si>
    <t>71622504C</t>
  </si>
  <si>
    <t>Samrutwar Shreyas Ramchandra</t>
  </si>
  <si>
    <t>B15MEA12</t>
  </si>
  <si>
    <t>71622508F</t>
  </si>
  <si>
    <t>Basangar Archis Pramodkumar</t>
  </si>
  <si>
    <t>71622515J</t>
  </si>
  <si>
    <t>Taware Akshay Ravindra</t>
  </si>
  <si>
    <t>71622525F</t>
  </si>
  <si>
    <t>Pratik Sandeep Salunke</t>
  </si>
  <si>
    <t>B15MEA16</t>
  </si>
  <si>
    <t>71622531L</t>
  </si>
  <si>
    <t>Bhintade Akash Deepak</t>
  </si>
  <si>
    <t>B15MEB05</t>
  </si>
  <si>
    <t>71622532J</t>
  </si>
  <si>
    <t>Kalane Rushikesh Namdeo</t>
  </si>
  <si>
    <t>B15MEA06</t>
  </si>
  <si>
    <t>71622538H</t>
  </si>
  <si>
    <t>Animesh Mahadeo Belagi</t>
  </si>
  <si>
    <t>B15MEA23</t>
  </si>
  <si>
    <t>71622539F</t>
  </si>
  <si>
    <t>Chaudhari Puja Rajendra</t>
  </si>
  <si>
    <t>B15MEB24</t>
  </si>
  <si>
    <t>71622544B</t>
  </si>
  <si>
    <t>Kore Shailesh Shrirang</t>
  </si>
  <si>
    <t>B15MEC58</t>
  </si>
  <si>
    <t>71622554K</t>
  </si>
  <si>
    <t>Tanpure Omkar Shantaram</t>
  </si>
  <si>
    <t>B15MEA65</t>
  </si>
  <si>
    <t>71622556F</t>
  </si>
  <si>
    <t>Harde Tushar Maruti</t>
  </si>
  <si>
    <t>B15MEC08</t>
  </si>
  <si>
    <t>71622557D</t>
  </si>
  <si>
    <t>Patil Vinayak Pandurang</t>
  </si>
  <si>
    <t>B15MEC62</t>
  </si>
  <si>
    <t>71622562L</t>
  </si>
  <si>
    <t>Thitame Satyajit Somnath</t>
  </si>
  <si>
    <t>B15MEC76</t>
  </si>
  <si>
    <t>71622567M</t>
  </si>
  <si>
    <t>Wani Shreyas Parimalkumar</t>
  </si>
  <si>
    <t>B15MEA75</t>
  </si>
  <si>
    <t>71622571K</t>
  </si>
  <si>
    <t>Jagtap Suraj Satish</t>
  </si>
  <si>
    <t>B15MEB29</t>
  </si>
  <si>
    <t>71622581G</t>
  </si>
  <si>
    <t>Lagad Tushar Revannath</t>
  </si>
  <si>
    <t>B15MEB62</t>
  </si>
  <si>
    <t>71622584M</t>
  </si>
  <si>
    <t>Nishant Kumar</t>
  </si>
  <si>
    <t>B15MEA53</t>
  </si>
  <si>
    <t>71622591D</t>
  </si>
  <si>
    <t>Ghogare Monika Shivaji</t>
  </si>
  <si>
    <t>71622597C</t>
  </si>
  <si>
    <t>Puslekar Shubham Prakash</t>
  </si>
  <si>
    <t>B15MEA13</t>
  </si>
  <si>
    <t>71622598M</t>
  </si>
  <si>
    <t>Bhalerao Saurabh Jalindar</t>
  </si>
  <si>
    <t>71622601E</t>
  </si>
  <si>
    <t>Tayade Dhammapal Balkrishna</t>
  </si>
  <si>
    <t>B15MEC70</t>
  </si>
  <si>
    <t>71622605H</t>
  </si>
  <si>
    <t>Virkar Ajay Umaji</t>
  </si>
  <si>
    <t>B15MEA76</t>
  </si>
  <si>
    <t>71622608B</t>
  </si>
  <si>
    <t>Jain Ankit Nitin</t>
  </si>
  <si>
    <t>B15MEC72</t>
  </si>
  <si>
    <t>71622610D</t>
  </si>
  <si>
    <t>Vivek Raj Singh Parmar</t>
  </si>
  <si>
    <t>B15MEA59</t>
  </si>
  <si>
    <t>71622611B</t>
  </si>
  <si>
    <t>Gore Gaurav Pravin</t>
  </si>
  <si>
    <t>B15MEC09</t>
  </si>
  <si>
    <t>71622612L</t>
  </si>
  <si>
    <t>Pawar Kiran Vijay</t>
  </si>
  <si>
    <t>B15MEA44</t>
  </si>
  <si>
    <t>71622624D</t>
  </si>
  <si>
    <t>Gajare Rohit Chandrakant</t>
  </si>
  <si>
    <t>71622628G</t>
  </si>
  <si>
    <t>Patil Somesh Prabhakar</t>
  </si>
  <si>
    <t>B15MEB03</t>
  </si>
  <si>
    <t>71622639B</t>
  </si>
  <si>
    <t>Kachare Shubham Govind</t>
  </si>
  <si>
    <t>B15MEB71</t>
  </si>
  <si>
    <t>71622642B</t>
  </si>
  <si>
    <t>Patil Deepraj Shankar</t>
  </si>
  <si>
    <t>B15MEA10</t>
  </si>
  <si>
    <t>71622644J</t>
  </si>
  <si>
    <t>Bahegavankar Mayuresh Jagdish</t>
  </si>
  <si>
    <t>B15MEB04</t>
  </si>
  <si>
    <t>71622647C</t>
  </si>
  <si>
    <t>Kadwaikar Soham Santosh</t>
  </si>
  <si>
    <t>B15MEA24</t>
  </si>
  <si>
    <t>71622654F</t>
  </si>
  <si>
    <t>Chaudhari Swapnil Laxman</t>
  </si>
  <si>
    <t>B15MEB73</t>
  </si>
  <si>
    <t>71622659G</t>
  </si>
  <si>
    <t>Patil Harshad Shantinath</t>
  </si>
  <si>
    <t>71622660L</t>
  </si>
  <si>
    <t>Salunke Aniket Baban</t>
  </si>
  <si>
    <t>71622662G</t>
  </si>
  <si>
    <t>Pithadia Nikunj Dhiren</t>
  </si>
  <si>
    <t>B15MEB76</t>
  </si>
  <si>
    <t>71622666K</t>
  </si>
  <si>
    <t>Patil Pratik Shashikant</t>
  </si>
  <si>
    <t>B15MEA36</t>
  </si>
  <si>
    <t>71622668F</t>
  </si>
  <si>
    <t>Deshmukh Kshitija Vijay</t>
  </si>
  <si>
    <t>B15MEB18</t>
  </si>
  <si>
    <t>71622676G</t>
  </si>
  <si>
    <t>Kawade Vishal Balaji</t>
  </si>
  <si>
    <t>B15MEB11</t>
  </si>
  <si>
    <t>71622680E</t>
  </si>
  <si>
    <t>Kapase Harshada Avinash</t>
  </si>
  <si>
    <t>B15MEB75</t>
  </si>
  <si>
    <t>71622689J</t>
  </si>
  <si>
    <t>Patil Prathamesh Pravin</t>
  </si>
  <si>
    <t>B15MEC75</t>
  </si>
  <si>
    <t>71622690B</t>
  </si>
  <si>
    <t>Wani Akshay Vikas</t>
  </si>
  <si>
    <t>B15MEA48</t>
  </si>
  <si>
    <t>71622691L</t>
  </si>
  <si>
    <t>Gathibandhe Swapnil Keshav</t>
  </si>
  <si>
    <t>71622698H</t>
  </si>
  <si>
    <t>Sawant Indrajeet Uday</t>
  </si>
  <si>
    <t>B15MEB30</t>
  </si>
  <si>
    <t>71622702K</t>
  </si>
  <si>
    <t>Lakkas Kiran Shantaram</t>
  </si>
  <si>
    <t>71622704F</t>
  </si>
  <si>
    <t>Shubhangi Suresh Raikar</t>
  </si>
  <si>
    <t>B15MEB42</t>
  </si>
  <si>
    <t>71622720H</t>
  </si>
  <si>
    <t>Matre Vishal Vishnu</t>
  </si>
  <si>
    <t>B15MEA64</t>
  </si>
  <si>
    <t>71622727E</t>
  </si>
  <si>
    <t>Haralikar Onkar Arun</t>
  </si>
  <si>
    <t>B15MEC63</t>
  </si>
  <si>
    <t>71622731C</t>
  </si>
  <si>
    <t>Thorat Shubham Nana</t>
  </si>
  <si>
    <t>B15MEB35</t>
  </si>
  <si>
    <t>71622738L</t>
  </si>
  <si>
    <t>Lokhande Neha Ramakant</t>
  </si>
  <si>
    <t>B15MEC56</t>
  </si>
  <si>
    <t>71622756J</t>
  </si>
  <si>
    <t>Tambole Abhijeet Dnyaneshwar</t>
  </si>
  <si>
    <t>B15MEB70</t>
  </si>
  <si>
    <t>71622762C</t>
  </si>
  <si>
    <t>Patil Dadasaheb Rajendra</t>
  </si>
  <si>
    <t>B15MEA30</t>
  </si>
  <si>
    <t>71622763M</t>
  </si>
  <si>
    <t>Dalimbkar Hrishikesh Dnyaneshwar</t>
  </si>
  <si>
    <t>B15MEC71</t>
  </si>
  <si>
    <t>71622764K</t>
  </si>
  <si>
    <t>Vishvnath Hambire</t>
  </si>
  <si>
    <t>B15MEB26</t>
  </si>
  <si>
    <t>71622768B</t>
  </si>
  <si>
    <t>Kulkarni Chaitrali Vijay</t>
  </si>
  <si>
    <t>B15MEA27</t>
  </si>
  <si>
    <t>71622773J</t>
  </si>
  <si>
    <t>Chinmay Kendurkar</t>
  </si>
  <si>
    <t>71622776C</t>
  </si>
  <si>
    <t>Ranjane Mahesh Shankar</t>
  </si>
  <si>
    <t>B15MEA47</t>
  </si>
  <si>
    <t>71622777M</t>
  </si>
  <si>
    <t>Garande Rushikesh Bhagwat</t>
  </si>
  <si>
    <t xml:space="preserve">Fail </t>
  </si>
  <si>
    <t>B15MEA11</t>
  </si>
  <si>
    <t>71622783F</t>
  </si>
  <si>
    <t>Bardade Shubham Chandrakant</t>
  </si>
  <si>
    <t>71622787J</t>
  </si>
  <si>
    <t>Patil Shriniket Sanjay</t>
  </si>
  <si>
    <t>B15MEB46</t>
  </si>
  <si>
    <t>71622788G</t>
  </si>
  <si>
    <t>Mohalkar Supriya Uttareshwar</t>
  </si>
  <si>
    <t>B15MEB60</t>
  </si>
  <si>
    <t>71622808E</t>
  </si>
  <si>
    <t>Nandiyawar Shriniwas Vitthal</t>
  </si>
  <si>
    <t>B15MEA37</t>
  </si>
  <si>
    <t>71622811E</t>
  </si>
  <si>
    <t>Deshpande Prasad Pralhad</t>
  </si>
  <si>
    <t>B15MEC54</t>
  </si>
  <si>
    <t>71622819L</t>
  </si>
  <si>
    <t>Talekar Amey Arun</t>
  </si>
  <si>
    <t>B15MEA71</t>
  </si>
  <si>
    <t>71622821B</t>
  </si>
  <si>
    <t>Jadhav Kundan Bhaskar</t>
  </si>
  <si>
    <t>B15MEA56</t>
  </si>
  <si>
    <t>71622823J</t>
  </si>
  <si>
    <t>Gite Abhishek Dilip</t>
  </si>
  <si>
    <t>B15MEB12</t>
  </si>
  <si>
    <t>71622831K</t>
  </si>
  <si>
    <t>Karampure Onkar Shankar</t>
  </si>
  <si>
    <t>B15MEB15</t>
  </si>
  <si>
    <t>71622833F</t>
  </si>
  <si>
    <t>Katalge Adwait Anand</t>
  </si>
  <si>
    <t>71622836L</t>
  </si>
  <si>
    <t>Sawant Omkar Prashant</t>
  </si>
  <si>
    <t>71622844M</t>
  </si>
  <si>
    <t>Pritesh Mahajan</t>
  </si>
  <si>
    <t>B15MEB28</t>
  </si>
  <si>
    <t>71622848D</t>
  </si>
  <si>
    <t>Kuyate Akash Kailas</t>
  </si>
  <si>
    <t>71622851D</t>
  </si>
  <si>
    <t>Swapnil Patil</t>
  </si>
  <si>
    <t>B15MEA28</t>
  </si>
  <si>
    <t>71622852B</t>
  </si>
  <si>
    <t>Chiplunkar Shubham Anand</t>
  </si>
  <si>
    <t>B15MEA26</t>
  </si>
  <si>
    <t>71622855G</t>
  </si>
  <si>
    <t>Chavan Sanket Sanjay</t>
  </si>
  <si>
    <t>B15MEC46</t>
  </si>
  <si>
    <t>71622861M</t>
  </si>
  <si>
    <t>Shetty Shraddha Vasant</t>
  </si>
  <si>
    <t>B15MEB69</t>
  </si>
  <si>
    <t>71622864F</t>
  </si>
  <si>
    <t>Patil Arpit Vilas</t>
  </si>
  <si>
    <t>71622870L</t>
  </si>
  <si>
    <t>Tambe Annasaheb Shahadeo</t>
  </si>
  <si>
    <t>B15MEA68</t>
  </si>
  <si>
    <t>71622878F</t>
  </si>
  <si>
    <t>Honrao Mayur Manoj</t>
  </si>
  <si>
    <t>71622885J</t>
  </si>
  <si>
    <t>Patil Shrikant Yashwant</t>
  </si>
  <si>
    <t>B15MEA07</t>
  </si>
  <si>
    <t>71622886G</t>
  </si>
  <si>
    <t>Ashtikar Omkar Kiran</t>
  </si>
  <si>
    <t>B15MEA25</t>
  </si>
  <si>
    <t>71622887E</t>
  </si>
  <si>
    <t>Chavan Nikhil Rajaram</t>
  </si>
  <si>
    <t>B15MEB34</t>
  </si>
  <si>
    <t>71622896D</t>
  </si>
  <si>
    <t>Lohakare Ajinkya Sanjay</t>
  </si>
  <si>
    <t>B15MEC69</t>
  </si>
  <si>
    <t>71622910C</t>
  </si>
  <si>
    <t>Vikram Kumar</t>
  </si>
  <si>
    <t>B15MEC61</t>
  </si>
  <si>
    <t>71622911M</t>
  </si>
  <si>
    <t>Thitame Sachin Sampat</t>
  </si>
  <si>
    <t>B15MEA46</t>
  </si>
  <si>
    <t>71622913H</t>
  </si>
  <si>
    <t>Gangurde Vikram Raosaheb</t>
  </si>
  <si>
    <t>B15MEB55</t>
  </si>
  <si>
    <t>71622914F</t>
  </si>
  <si>
    <t>More Suraj Vishwas</t>
  </si>
  <si>
    <t>71622915D</t>
  </si>
  <si>
    <t>Shinde Sneha Sukhdeo</t>
  </si>
  <si>
    <t>71622921J</t>
  </si>
  <si>
    <t>Shegade Pratik Subhash</t>
  </si>
  <si>
    <t>B15MEB27</t>
  </si>
  <si>
    <t>71622927H</t>
  </si>
  <si>
    <t>Kulkarni Omkar Aravind</t>
  </si>
  <si>
    <t>B15MEA43</t>
  </si>
  <si>
    <t>71622944H</t>
  </si>
  <si>
    <t>Gadhave Mayur Maruti</t>
  </si>
  <si>
    <t>B15MEC36</t>
  </si>
  <si>
    <t>71622949J</t>
  </si>
  <si>
    <t>Salunkhe Ksheetij Kiran</t>
  </si>
  <si>
    <t>71622955C</t>
  </si>
  <si>
    <t>Suraj Singh</t>
  </si>
  <si>
    <t>71622956M</t>
  </si>
  <si>
    <t>Rashinkar Jaideep Dilip</t>
  </si>
  <si>
    <t>71622970G</t>
  </si>
  <si>
    <t>Sangale Akash Vijay</t>
  </si>
  <si>
    <t>B15MEB02</t>
  </si>
  <si>
    <t>71622974K</t>
  </si>
  <si>
    <t>Jinral Shivam Ravindra</t>
  </si>
  <si>
    <t>B15MEB57</t>
  </si>
  <si>
    <t>71622978B</t>
  </si>
  <si>
    <t>Nair Praveen Prasannakumar</t>
  </si>
  <si>
    <t>B15MEA32</t>
  </si>
  <si>
    <t>71622980D</t>
  </si>
  <si>
    <t>Date Rushabh Rajendra</t>
  </si>
  <si>
    <t>B15MEB47</t>
  </si>
  <si>
    <t>71622984G</t>
  </si>
  <si>
    <t>Mohammad Azhar Quraishi</t>
  </si>
  <si>
    <t>B15MEA33</t>
  </si>
  <si>
    <t>71622985E</t>
  </si>
  <si>
    <t>Dattu Sujay Balkrishna</t>
  </si>
  <si>
    <t>B15MEA66</t>
  </si>
  <si>
    <t>71644180C</t>
  </si>
  <si>
    <t>Hinge Makarand Sunil</t>
  </si>
  <si>
    <t>B15MEB78</t>
  </si>
  <si>
    <t>71644194C</t>
  </si>
  <si>
    <t>Mote Yogini Balkrishna</t>
  </si>
  <si>
    <t>B15MEB79</t>
  </si>
  <si>
    <t>71644200M</t>
  </si>
  <si>
    <t>Patil Rohini Dilip</t>
  </si>
  <si>
    <t>B15MEC16</t>
  </si>
  <si>
    <t>71644203F</t>
  </si>
  <si>
    <t>Polkar Pradnya Nagnath</t>
  </si>
  <si>
    <t>B15MEC86</t>
  </si>
  <si>
    <t>71644208G</t>
  </si>
  <si>
    <t>Sardar Shubham Arunrao</t>
  </si>
  <si>
    <t>B14MEB85</t>
  </si>
  <si>
    <t>71644212E</t>
  </si>
  <si>
    <t>Sutar Snehal Kailas</t>
  </si>
  <si>
    <t>B16MEA14</t>
  </si>
  <si>
    <t>71740261E</t>
  </si>
  <si>
    <t>Bhalsing Akshay Jaysing</t>
  </si>
  <si>
    <t>B16MEA15</t>
  </si>
  <si>
    <t>71740262C</t>
  </si>
  <si>
    <t>Bhapkar Shivtej Sunil</t>
  </si>
  <si>
    <t>B16MEA17</t>
  </si>
  <si>
    <t>71740263M</t>
  </si>
  <si>
    <t>Bhoite Sangram Nandkumar</t>
  </si>
  <si>
    <t>B16MEA20</t>
  </si>
  <si>
    <t>71740265H</t>
  </si>
  <si>
    <t>Bramhankar Yogesh Sanjay</t>
  </si>
  <si>
    <t>B16MEA21</t>
  </si>
  <si>
    <t>71740266F</t>
  </si>
  <si>
    <t>Chadar Abhijeet Madhukar</t>
  </si>
  <si>
    <t>B16MEA22</t>
  </si>
  <si>
    <t>71740267D</t>
  </si>
  <si>
    <t>Chate Shubham Dnyaneshwar</t>
  </si>
  <si>
    <t>B16MEA42</t>
  </si>
  <si>
    <t>71740270D</t>
  </si>
  <si>
    <t>Dongare Pradip Raghunath</t>
  </si>
  <si>
    <t>B16MEA51</t>
  </si>
  <si>
    <t>71740272L</t>
  </si>
  <si>
    <t>Gayandev Kapase</t>
  </si>
  <si>
    <t>B16MEA60</t>
  </si>
  <si>
    <t>71740274G</t>
  </si>
  <si>
    <t>Gore Rajkumar Sudam</t>
  </si>
  <si>
    <t>B16MEA62</t>
  </si>
  <si>
    <t>71740275E</t>
  </si>
  <si>
    <t>Gurav Aishwarya Shashikant</t>
  </si>
  <si>
    <t>B16MEA70</t>
  </si>
  <si>
    <t>71740276C</t>
  </si>
  <si>
    <t>Ithape Shubham Kailas</t>
  </si>
  <si>
    <t>B16MEA72</t>
  </si>
  <si>
    <t>71740277M</t>
  </si>
  <si>
    <t>Jadhav Pratik Ganesh</t>
  </si>
  <si>
    <t>B16MEA74</t>
  </si>
  <si>
    <t>71740278K</t>
  </si>
  <si>
    <t>Jagatap Amol Balaso</t>
  </si>
  <si>
    <t>B16MEB07</t>
  </si>
  <si>
    <t>71740279H</t>
  </si>
  <si>
    <t>Kale Tanvi Narendra</t>
  </si>
  <si>
    <t>B16MEB19</t>
  </si>
  <si>
    <t>71740281K</t>
  </si>
  <si>
    <t>Khamkar Rajashree Keshav</t>
  </si>
  <si>
    <t>B16MEB25</t>
  </si>
  <si>
    <t>71740282H</t>
  </si>
  <si>
    <t>Kshirsagar Ravindra Ajay</t>
  </si>
  <si>
    <t>B16MEB36</t>
  </si>
  <si>
    <t>71740283F</t>
  </si>
  <si>
    <t>Lonkar Mayur Madhukar</t>
  </si>
  <si>
    <t>B16MEB37</t>
  </si>
  <si>
    <t>71740284D</t>
  </si>
  <si>
    <t>Madake Bharat Madhukar</t>
  </si>
  <si>
    <t>B16MEB41</t>
  </si>
  <si>
    <t>71740286L</t>
  </si>
  <si>
    <t>Mande Omkar Sudam</t>
  </si>
  <si>
    <t>B16MEB50</t>
  </si>
  <si>
    <t>71740287J</t>
  </si>
  <si>
    <t>More Amruta Manik</t>
  </si>
  <si>
    <t>B16MEB51</t>
  </si>
  <si>
    <t>71740288G</t>
  </si>
  <si>
    <t>More Bajrang Vyankatrao</t>
  </si>
  <si>
    <t>B16MEB52</t>
  </si>
  <si>
    <t>71740289E</t>
  </si>
  <si>
    <t>More Pratik Vinayak</t>
  </si>
  <si>
    <t>B16MEB53</t>
  </si>
  <si>
    <t>71740290J</t>
  </si>
  <si>
    <t>More Shubham Sharad</t>
  </si>
  <si>
    <t>B16MEB54</t>
  </si>
  <si>
    <t>71740291G</t>
  </si>
  <si>
    <t>More Sonali Sanjay</t>
  </si>
  <si>
    <t>B16MEB56</t>
  </si>
  <si>
    <t>71740292E</t>
  </si>
  <si>
    <t>Muigonda Shubham Ganesh</t>
  </si>
  <si>
    <t>B16MEB64</t>
  </si>
  <si>
    <t>71740293C</t>
  </si>
  <si>
    <t>Pandharpure Somnath Mahadev</t>
  </si>
  <si>
    <t>B16MEB74</t>
  </si>
  <si>
    <t>71740294M</t>
  </si>
  <si>
    <t>Patil Makarand Kiranrao</t>
  </si>
  <si>
    <t>B16MEC10</t>
  </si>
  <si>
    <t>71740296H</t>
  </si>
  <si>
    <t>Pawar Premila Pandit</t>
  </si>
  <si>
    <t>B16MEC11</t>
  </si>
  <si>
    <t>71740297F</t>
  </si>
  <si>
    <t>Pawar Ranjeet Rajaram</t>
  </si>
  <si>
    <t>B16MEC13</t>
  </si>
  <si>
    <t>71740298D</t>
  </si>
  <si>
    <t>Phadke Ruturaj Madhukar</t>
  </si>
  <si>
    <t>B16MEC17</t>
  </si>
  <si>
    <t>71740299B</t>
  </si>
  <si>
    <t>Potkule Rushikesh Nivrutti</t>
  </si>
  <si>
    <t>B16MEC18</t>
  </si>
  <si>
    <t>71740300K</t>
  </si>
  <si>
    <t>Powar Rohan Sanjay</t>
  </si>
  <si>
    <t>B16MEC19</t>
  </si>
  <si>
    <t>71740301H</t>
  </si>
  <si>
    <t>Pradnya Rajkumar Magdum</t>
  </si>
  <si>
    <t>B16MEC31</t>
  </si>
  <si>
    <t>71740303D</t>
  </si>
  <si>
    <t>Rathod Ganesh Fakirchand</t>
  </si>
  <si>
    <t>B16MEC32</t>
  </si>
  <si>
    <t>71740304B</t>
  </si>
  <si>
    <t>Raut Rahul Somnath</t>
  </si>
  <si>
    <t>B16MEC39</t>
  </si>
  <si>
    <t>71740305L</t>
  </si>
  <si>
    <t>Sawale Pooja Vasant</t>
  </si>
  <si>
    <t>B16MEC48</t>
  </si>
  <si>
    <t>71740307G</t>
  </si>
  <si>
    <t>Shinde Shivprasad Dilip</t>
  </si>
  <si>
    <t>B16MEC50</t>
  </si>
  <si>
    <t>71740308E</t>
  </si>
  <si>
    <t>Shingan Sarika Kisanrao</t>
  </si>
  <si>
    <t>B16MEC64</t>
  </si>
  <si>
    <t>71740309C</t>
  </si>
  <si>
    <t>Trupti Dipakrao Jare</t>
  </si>
  <si>
    <t>B16MEC65</t>
  </si>
  <si>
    <t>71740310G</t>
  </si>
  <si>
    <t>Ughade Akash Arun</t>
  </si>
  <si>
    <t>B16MEC66</t>
  </si>
  <si>
    <t>71740311E</t>
  </si>
  <si>
    <t>Upadhye Nachiket Rajiv</t>
  </si>
  <si>
    <t>B16MEC67</t>
  </si>
  <si>
    <t>71740312C</t>
  </si>
  <si>
    <t>Varekar Parashuram Digambar</t>
  </si>
  <si>
    <t>B16MEC68</t>
  </si>
  <si>
    <t>71740313M</t>
  </si>
  <si>
    <t>Varekar Shubham Vijay</t>
  </si>
  <si>
    <t>71221338E</t>
  </si>
  <si>
    <t>Mahamuni Nikhil Dilip</t>
  </si>
  <si>
    <t>71323774M</t>
  </si>
  <si>
    <t>Nirala Pratik Lal Hira</t>
  </si>
  <si>
    <t>71323797L</t>
  </si>
  <si>
    <t>Pargaonkar Shubham Satish</t>
  </si>
  <si>
    <t>71423294H</t>
  </si>
  <si>
    <t>Ashutosh Chauhan</t>
  </si>
  <si>
    <t>71423370G</t>
  </si>
  <si>
    <t>Dhawale Yash Suhas</t>
  </si>
  <si>
    <t>71423376F</t>
  </si>
  <si>
    <t>Digvijay Santosh Kasave</t>
  </si>
  <si>
    <t>71423380D</t>
  </si>
  <si>
    <t>Diwate Akash Dipak</t>
  </si>
  <si>
    <t>71423496G</t>
  </si>
  <si>
    <t>Khandekar Onkar Mahadev</t>
  </si>
  <si>
    <t>71423533E</t>
  </si>
  <si>
    <t>Mahesh Shivaji Kale</t>
  </si>
  <si>
    <t>71423534C</t>
  </si>
  <si>
    <t>Mahurkar Akshay Sanjay</t>
  </si>
  <si>
    <t>71548528J</t>
  </si>
  <si>
    <t>Ajay Mohan Hegade</t>
  </si>
  <si>
    <t>71548671D</t>
  </si>
  <si>
    <t>Ghodke Ritesh Suryakant</t>
  </si>
  <si>
    <t>71548672B</t>
  </si>
  <si>
    <t>Ghone Niranjan Ajay</t>
  </si>
  <si>
    <t>71548756G</t>
  </si>
  <si>
    <t>Kasabe Omkar Vilas</t>
  </si>
  <si>
    <t>71548759M</t>
  </si>
  <si>
    <t>Katkar Pankaj Sudhakar</t>
  </si>
  <si>
    <t>71548949G</t>
  </si>
  <si>
    <t>Ramnali Shrikant Siddharam</t>
  </si>
  <si>
    <t>71549053C</t>
  </si>
  <si>
    <t>Taware Abhijeet Satish</t>
  </si>
  <si>
    <t>71549127L</t>
  </si>
  <si>
    <t>Sadakale Abhishek Sukhdeo</t>
  </si>
  <si>
    <t>71622382B</t>
  </si>
  <si>
    <t>Dingar Darpesh Vijay</t>
  </si>
  <si>
    <t>71622401B</t>
  </si>
  <si>
    <t>Amale Ganesh Balu</t>
  </si>
  <si>
    <t>71622441M</t>
  </si>
  <si>
    <t>Deshmukh Indrajit Sanjay</t>
  </si>
  <si>
    <t>71622458F</t>
  </si>
  <si>
    <t>Mandhare Rushikesh Anil</t>
  </si>
  <si>
    <t>71622501J</t>
  </si>
  <si>
    <t>Abhang Rohit Suhas</t>
  </si>
  <si>
    <t>71622522M</t>
  </si>
  <si>
    <t>Wayase Vikas Dattatray</t>
  </si>
  <si>
    <t>71622523k</t>
  </si>
  <si>
    <t>Jadhav Nilesh Vijaysing</t>
  </si>
  <si>
    <t>71622569H</t>
  </si>
  <si>
    <t>Sargar Siddharth Rajesh</t>
  </si>
  <si>
    <t>71622590F</t>
  </si>
  <si>
    <t>Asmita Kolekar</t>
  </si>
  <si>
    <t>71622596E</t>
  </si>
  <si>
    <t>Gadhave Vivek Vikas</t>
  </si>
  <si>
    <t>71622609L</t>
  </si>
  <si>
    <t>Haral Gaurav Anil</t>
  </si>
  <si>
    <t>71622617M</t>
  </si>
  <si>
    <t>Andhale Poonam Ravsaheb</t>
  </si>
  <si>
    <t>71622658J</t>
  </si>
  <si>
    <t>Shinde Saurabh Suresh</t>
  </si>
  <si>
    <t>71622663E</t>
  </si>
  <si>
    <t>Gaikwad Bhushan Gangadhar</t>
  </si>
  <si>
    <t>71622769L</t>
  </si>
  <si>
    <t>Ranmale Ritesh Dhondiba</t>
  </si>
  <si>
    <t>71622770D</t>
  </si>
  <si>
    <t>Kshirsagar Shriniket Dilip</t>
  </si>
  <si>
    <t>71622807G</t>
  </si>
  <si>
    <t>Gaurav Kumar</t>
  </si>
  <si>
    <t>71622814K</t>
  </si>
  <si>
    <t>Hingase Mukul Kiran</t>
  </si>
  <si>
    <t>71622847F</t>
  </si>
  <si>
    <t>Mundhe Sanket Shivaji</t>
  </si>
  <si>
    <t>71622891C</t>
  </si>
  <si>
    <t>Tambave Harshal Rajaram</t>
  </si>
  <si>
    <t>71719379K</t>
  </si>
  <si>
    <t>Mansabdar Pushkar Sunil</t>
  </si>
  <si>
    <t>71719389G</t>
  </si>
  <si>
    <t>Ajay Mahishi</t>
  </si>
  <si>
    <t>71719393E</t>
  </si>
  <si>
    <t>Akshay Sanjay Bokade</t>
  </si>
  <si>
    <t>71719404D</t>
  </si>
  <si>
    <t>Ansari Md. Wahid Md. Waizul</t>
  </si>
  <si>
    <t>71719405B</t>
  </si>
  <si>
    <t>Ansari Sharique Ahmad Sohail Ahmad</t>
  </si>
  <si>
    <t>71719409E</t>
  </si>
  <si>
    <t>Ashutosh Kumar</t>
  </si>
  <si>
    <t>71719414M</t>
  </si>
  <si>
    <t>Badhe Nitin Balasaheb</t>
  </si>
  <si>
    <t>71719417F</t>
  </si>
  <si>
    <t>Bagul Hrishikesh Prakash</t>
  </si>
  <si>
    <t>71719418D</t>
  </si>
  <si>
    <t>Bagul Rohan Kiran</t>
  </si>
  <si>
    <t>71719419B</t>
  </si>
  <si>
    <t>Bajaj Mandar Rajesh</t>
  </si>
  <si>
    <t>71719420F</t>
  </si>
  <si>
    <t>Balpathak Shardul Shailesh</t>
  </si>
  <si>
    <t>71719421D</t>
  </si>
  <si>
    <t>Bandapalle Sourabh Vasant</t>
  </si>
  <si>
    <t>71719437L</t>
  </si>
  <si>
    <t>Birje Deepali Mahadev</t>
  </si>
  <si>
    <t>71719439G</t>
  </si>
  <si>
    <t>Borkar Rahul Sunil</t>
  </si>
  <si>
    <t>71719447H</t>
  </si>
  <si>
    <t>Chaudhari Nirbhay Kishor</t>
  </si>
  <si>
    <t>71719457E</t>
  </si>
  <si>
    <t>Chavan Abhijeet Dipak</t>
  </si>
  <si>
    <t>71719473G</t>
  </si>
  <si>
    <t>Dangare Rushikesh Santosh</t>
  </si>
  <si>
    <t>71719480K</t>
  </si>
  <si>
    <t>Desai Sagar Vijay</t>
  </si>
  <si>
    <t>71719481H</t>
  </si>
  <si>
    <t>Deshmukh Mrunal Sunil</t>
  </si>
  <si>
    <t>71719496F</t>
  </si>
  <si>
    <t>Dhonde Rohan Narendra</t>
  </si>
  <si>
    <t>71719498B</t>
  </si>
  <si>
    <t>Dighe Jivan Shivanath</t>
  </si>
  <si>
    <t>71719500H</t>
  </si>
  <si>
    <t>Doiphode Shreyas Sadanand</t>
  </si>
  <si>
    <t>71719502D</t>
  </si>
  <si>
    <t>Dukare Ankush Shivaji</t>
  </si>
  <si>
    <t>71719503B</t>
  </si>
  <si>
    <t>Dumbare Pooja Balaso</t>
  </si>
  <si>
    <t>71719511C</t>
  </si>
  <si>
    <t>Gaikwad Kaustubh Prabhakar</t>
  </si>
  <si>
    <t>71719530K</t>
  </si>
  <si>
    <t>Gole Yash Subhash</t>
  </si>
  <si>
    <t>71719534B</t>
  </si>
  <si>
    <t>Gujar Abhishek Anil</t>
  </si>
  <si>
    <t>71719538E</t>
  </si>
  <si>
    <t>Hake Yogesh Ananta</t>
  </si>
  <si>
    <t>71719539C</t>
  </si>
  <si>
    <t>Hanchate Manoj Mohan</t>
  </si>
  <si>
    <t>71719540G</t>
  </si>
  <si>
    <t>Harke Aditya Ravindra</t>
  </si>
  <si>
    <t>71719548B</t>
  </si>
  <si>
    <t>Inamdar Asif Sherkhan</t>
  </si>
  <si>
    <t>71719549L</t>
  </si>
  <si>
    <t>Ingale Amit Premkumar</t>
  </si>
  <si>
    <t>71719556C</t>
  </si>
  <si>
    <t>Jadhav Ramraja Rajkumar</t>
  </si>
  <si>
    <t>71719573C</t>
  </si>
  <si>
    <t>Joshi Tanmay Rhushikesh</t>
  </si>
  <si>
    <t>71719578D</t>
  </si>
  <si>
    <t>Kale Abhishek Gurudatta</t>
  </si>
  <si>
    <t>71719580F</t>
  </si>
  <si>
    <t>Kale Shubham Prakash</t>
  </si>
  <si>
    <t>71719581D</t>
  </si>
  <si>
    <t>Kalekar Siddhant Jitendra</t>
  </si>
  <si>
    <t>71719582B</t>
  </si>
  <si>
    <t>Kalke Rohit Prashant</t>
  </si>
  <si>
    <t>71719587C</t>
  </si>
  <si>
    <t>Kamthe Sahil Dnyanoba</t>
  </si>
  <si>
    <t>71719590C</t>
  </si>
  <si>
    <t>Kapadnis Niranjan Gyandev</t>
  </si>
  <si>
    <t>71719593H</t>
  </si>
  <si>
    <t>Karde Anand Nivrutti</t>
  </si>
  <si>
    <t>71719595D</t>
  </si>
  <si>
    <t>Karle Swapnil Babasaheb</t>
  </si>
  <si>
    <t>71719596B</t>
  </si>
  <si>
    <t>Kasar Shubham Bhaskar</t>
  </si>
  <si>
    <t>71719606C</t>
  </si>
  <si>
    <t>Khaladkar Kunal Santosh</t>
  </si>
  <si>
    <t>71719612H</t>
  </si>
  <si>
    <t>Kharmale Shriram Tukaram</t>
  </si>
  <si>
    <t>71719616L</t>
  </si>
  <si>
    <t>Khobare Aniket Anandrao</t>
  </si>
  <si>
    <t>71719631D</t>
  </si>
  <si>
    <t>Kumbhar Aditya Arun</t>
  </si>
  <si>
    <t>71719639K</t>
  </si>
  <si>
    <t>Madane Prasad Kakasaheb</t>
  </si>
  <si>
    <t>71719643H</t>
  </si>
  <si>
    <t>Mahamuni Onkar Rajendra</t>
  </si>
  <si>
    <t>71719644F</t>
  </si>
  <si>
    <t>Mahamuni Rushikesh Subhash</t>
  </si>
  <si>
    <t>71719646B</t>
  </si>
  <si>
    <t>Makhar Vaibhav Pandurang</t>
  </si>
  <si>
    <t>71719647L</t>
  </si>
  <si>
    <t>Makwana Parth Dharmendra</t>
  </si>
  <si>
    <t>71719651J</t>
  </si>
  <si>
    <t>Mali Sujit Mahesh</t>
  </si>
  <si>
    <t>71719657H</t>
  </si>
  <si>
    <t>Mapari Viraj Kailas</t>
  </si>
  <si>
    <t>71719658F</t>
  </si>
  <si>
    <t>Marathe Chetan Yuvraj</t>
  </si>
  <si>
    <t>71719662D</t>
  </si>
  <si>
    <t>Meshram Dhiraj Sudhakar</t>
  </si>
  <si>
    <t>71719663B</t>
  </si>
  <si>
    <t>Mhatre Nihar Manohar</t>
  </si>
  <si>
    <t>71719665J</t>
  </si>
  <si>
    <t>Misal Abhijeet Mahadu</t>
  </si>
  <si>
    <t>71719666G</t>
  </si>
  <si>
    <t>Moghekar Pariksheet Sanjay</t>
  </si>
  <si>
    <t>71719667E</t>
  </si>
  <si>
    <t>Mohit Dubey</t>
  </si>
  <si>
    <t>71719678L</t>
  </si>
  <si>
    <t>Naik Aniket Mohan</t>
  </si>
  <si>
    <t>71719681L</t>
  </si>
  <si>
    <t>Nandiyawar Santosh Dattatraya</t>
  </si>
  <si>
    <t>71719686M</t>
  </si>
  <si>
    <t>Nayan Dilip Saudagar</t>
  </si>
  <si>
    <t>71719689F</t>
  </si>
  <si>
    <t>Ner Bhagyesh Pradip</t>
  </si>
  <si>
    <t>71719691H</t>
  </si>
  <si>
    <t>Nikam Suhas Jaysing</t>
  </si>
  <si>
    <t>71719693D</t>
  </si>
  <si>
    <t>Nishant Ganesh Wagh</t>
  </si>
  <si>
    <t>71719697G</t>
  </si>
  <si>
    <t>Pachpande Piyush Narendra</t>
  </si>
  <si>
    <t>71719698E</t>
  </si>
  <si>
    <t>Pagare Abhishek Vijay</t>
  </si>
  <si>
    <t>71719701J</t>
  </si>
  <si>
    <t>Pandit Ashutosh Digambar</t>
  </si>
  <si>
    <t>71719706K</t>
  </si>
  <si>
    <t>Pathan Salmankhan Salimkhan</t>
  </si>
  <si>
    <t>71719713B</t>
  </si>
  <si>
    <t>Patil Avanti Ashok</t>
  </si>
  <si>
    <t>71719716G</t>
  </si>
  <si>
    <t>Patil Dhiraj Vijayrao</t>
  </si>
  <si>
    <t>71719722M</t>
  </si>
  <si>
    <t>Patil Omkar Ashok</t>
  </si>
  <si>
    <t>71719723K</t>
  </si>
  <si>
    <t>Patil Omkar Udaysinh</t>
  </si>
  <si>
    <t>71719725F</t>
  </si>
  <si>
    <t>Patil Prasad Vijay</t>
  </si>
  <si>
    <t>71719739F</t>
  </si>
  <si>
    <t>Pawar Bhagyashri Bharat</t>
  </si>
  <si>
    <t>71719747G</t>
  </si>
  <si>
    <t>Pawar Swaraj Nitin</t>
  </si>
  <si>
    <t>71719750G</t>
  </si>
  <si>
    <t>Pingale Chirag Rajendra</t>
  </si>
  <si>
    <t>71719753M</t>
  </si>
  <si>
    <t>Pokle Akshay Dattatray</t>
  </si>
  <si>
    <t>71719768K</t>
  </si>
  <si>
    <t>Rai Vardan Sanjay</t>
  </si>
  <si>
    <t>71719771K</t>
  </si>
  <si>
    <t>Ranjit Ramesh Marne</t>
  </si>
  <si>
    <t>71719775B</t>
  </si>
  <si>
    <t>Rathod Sachin Piraji</t>
  </si>
  <si>
    <t>71719777J</t>
  </si>
  <si>
    <t>Raul Manish Milind</t>
  </si>
  <si>
    <t>71719785K</t>
  </si>
  <si>
    <t>Rudrakanthwar Vinayak Chandrakant</t>
  </si>
  <si>
    <t>71719803M</t>
  </si>
  <si>
    <t>Sapkal Hrushikesh Vijay</t>
  </si>
  <si>
    <t>71719816C</t>
  </si>
  <si>
    <t>Shelar Abhishek Sanjay</t>
  </si>
  <si>
    <t>71719822H</t>
  </si>
  <si>
    <t>Shinde Jayesh Gorakh</t>
  </si>
  <si>
    <t>71719826L</t>
  </si>
  <si>
    <t>Shinde Pratik Mahesh</t>
  </si>
  <si>
    <t>71719828G</t>
  </si>
  <si>
    <t>Shinde Sahil Sanjay</t>
  </si>
  <si>
    <t>71719840F</t>
  </si>
  <si>
    <t>Shukla Jalaj Vyomesh</t>
  </si>
  <si>
    <t>71719860L</t>
  </si>
  <si>
    <t>Survase Mahesh Sandipan</t>
  </si>
  <si>
    <t>71719861J</t>
  </si>
  <si>
    <t>Surve Aditya Santosh</t>
  </si>
  <si>
    <t>71719864C</t>
  </si>
  <si>
    <t>Suryawanshi Bhushan Bharat</t>
  </si>
  <si>
    <t>71719866K</t>
  </si>
  <si>
    <t>Takalkar Piyush Sulabh</t>
  </si>
  <si>
    <t>71719874L</t>
  </si>
  <si>
    <t>Thakur Bhimsing Rajkumar</t>
  </si>
  <si>
    <t>71719879M</t>
  </si>
  <si>
    <t>Tupe Ramkrishna Vidyadhar</t>
  </si>
  <si>
    <t>71719880E</t>
  </si>
  <si>
    <t>Vaishnav Ashutosh Harish</t>
  </si>
  <si>
    <t>71719881C</t>
  </si>
  <si>
    <t>Vanave Shivanjali Pradip</t>
  </si>
  <si>
    <t>71719885F</t>
  </si>
  <si>
    <t>Vinayak Eashwar Bhairashetti</t>
  </si>
  <si>
    <t>71719887B</t>
  </si>
  <si>
    <t>Viraj Dondal</t>
  </si>
  <si>
    <t>71719891L</t>
  </si>
  <si>
    <t>Wadkar Vishal Arjun</t>
  </si>
  <si>
    <t>71719892J</t>
  </si>
  <si>
    <t>Wagaskar Rushikesh Appa</t>
  </si>
  <si>
    <t>71719895C</t>
  </si>
  <si>
    <t>Wagh Vivek Sandip</t>
  </si>
  <si>
    <t>71719896M</t>
  </si>
  <si>
    <t>Waghe Mitesh Kishor</t>
  </si>
  <si>
    <t>71740264K</t>
  </si>
  <si>
    <t>Bodke Dattatray Manik</t>
  </si>
  <si>
    <t>71740268B</t>
  </si>
  <si>
    <t>Chougale Suraj Tanaji</t>
  </si>
  <si>
    <t>71740269L</t>
  </si>
  <si>
    <t>Dhake Pratik Laxman</t>
  </si>
  <si>
    <t>71740273J</t>
  </si>
  <si>
    <t>Gitte Pooja Shrikrushna</t>
  </si>
  <si>
    <t>71740280M</t>
  </si>
  <si>
    <t>Kaslod Yogeshwar Ramesh</t>
  </si>
  <si>
    <t>71740295K</t>
  </si>
  <si>
    <t>Patil Snehal Raju</t>
  </si>
  <si>
    <t>71740314K</t>
  </si>
  <si>
    <t>Zagade Renuka Ganesh</t>
  </si>
  <si>
    <t>71832896F</t>
  </si>
  <si>
    <t>Abnave Omkar Maruti</t>
  </si>
  <si>
    <t>71832919J</t>
  </si>
  <si>
    <t>Aniket Madwe</t>
  </si>
  <si>
    <t>71832950D</t>
  </si>
  <si>
    <t>Bhamare Abhishek Chandrakant</t>
  </si>
  <si>
    <t>71832957M</t>
  </si>
  <si>
    <t>Bhirangi Aditya Milind</t>
  </si>
  <si>
    <t>71832964D</t>
  </si>
  <si>
    <t>Bhosale Avinash Ravindra</t>
  </si>
  <si>
    <t>71832972E</t>
  </si>
  <si>
    <t>Biniwale Ruchik Madhav</t>
  </si>
  <si>
    <t>71832981D</t>
  </si>
  <si>
    <t>Budgude Rohit Ganesh</t>
  </si>
  <si>
    <t>71832984J</t>
  </si>
  <si>
    <t>Chandak Sarvesh Sunil</t>
  </si>
  <si>
    <t>71832992K</t>
  </si>
  <si>
    <t>Chavan Janhavi Shashikant</t>
  </si>
  <si>
    <t>71832993H</t>
  </si>
  <si>
    <t>Chavan Manoj Rangnath</t>
  </si>
  <si>
    <t>71832998J</t>
  </si>
  <si>
    <t>Chavan Sujit Tukaram</t>
  </si>
  <si>
    <t>71833003L</t>
  </si>
  <si>
    <t>Chinchwade Nihar Satish</t>
  </si>
  <si>
    <t>71833011M</t>
  </si>
  <si>
    <t>Dahibhate Abhishek Chandrakant</t>
  </si>
  <si>
    <t>71833026K</t>
  </si>
  <si>
    <t>Deshmukh Abhinav Anil</t>
  </si>
  <si>
    <t>71833035J</t>
  </si>
  <si>
    <t>Dhange Nachiket Omsing</t>
  </si>
  <si>
    <t>71833036G</t>
  </si>
  <si>
    <t>Dhanwate Nilesh Raghunath</t>
  </si>
  <si>
    <t>71833040E</t>
  </si>
  <si>
    <t>Dhawale Dhanendra Rajendra</t>
  </si>
  <si>
    <t>71833045F</t>
  </si>
  <si>
    <t>Dhonde Akshay Somnath</t>
  </si>
  <si>
    <t>71833053G</t>
  </si>
  <si>
    <t>Dudhbhate Avinash Anand</t>
  </si>
  <si>
    <t>71833097J</t>
  </si>
  <si>
    <t>Godse Rutuja Bhausaheb</t>
  </si>
  <si>
    <t>71833120G</t>
  </si>
  <si>
    <t>Jadhav Aishwarya Mansing</t>
  </si>
  <si>
    <t>71833149E</t>
  </si>
  <si>
    <t>Kadam Akash Hanumant</t>
  </si>
  <si>
    <t>71833150J</t>
  </si>
  <si>
    <t>Kadam Manoj Ghansham</t>
  </si>
  <si>
    <t>71833151G</t>
  </si>
  <si>
    <t>Kadam Viraj Sanjay</t>
  </si>
  <si>
    <t>71833159B</t>
  </si>
  <si>
    <t>Kaldate Sunil Santosh</t>
  </si>
  <si>
    <t>71833166E</t>
  </si>
  <si>
    <t>Kamble Aniket Harischandra</t>
  </si>
  <si>
    <t>71833167C</t>
  </si>
  <si>
    <t>Kamble Ashish Sudhir</t>
  </si>
  <si>
    <t>71833169K</t>
  </si>
  <si>
    <t>Kamble Pravin Saheb</t>
  </si>
  <si>
    <t>71833178J</t>
  </si>
  <si>
    <t>Karande Swapnil Shivaram</t>
  </si>
  <si>
    <t>71833180L</t>
  </si>
  <si>
    <t>Karne Niraj Shivaji</t>
  </si>
  <si>
    <t>71833182G</t>
  </si>
  <si>
    <t>Karpe Samarth Raju</t>
  </si>
  <si>
    <t>71833188F</t>
  </si>
  <si>
    <t>Katte Mallikarjun Bisalappa</t>
  </si>
  <si>
    <t>71833189D</t>
  </si>
  <si>
    <t>Katte Nagare Madhavi Shashikant</t>
  </si>
  <si>
    <t>71833193B</t>
  </si>
  <si>
    <t>Kavathekar Siddhant Ganesh</t>
  </si>
  <si>
    <t>71833199M</t>
  </si>
  <si>
    <t>Kenjale Prasad Pradip</t>
  </si>
  <si>
    <t>71833202E</t>
  </si>
  <si>
    <t>Khairdi Safwan Reyaz</t>
  </si>
  <si>
    <t>71833230L</t>
  </si>
  <si>
    <t>Kolawale Sagar Sukhadev</t>
  </si>
  <si>
    <t>71833243B</t>
  </si>
  <si>
    <t>Kulkarni Vedant Vijayanand</t>
  </si>
  <si>
    <t>71833252M</t>
  </si>
  <si>
    <t>Lanke Prashant Chandrakant</t>
  </si>
  <si>
    <t>71833260B</t>
  </si>
  <si>
    <t>Mahajan Saurabh Kamlakar</t>
  </si>
  <si>
    <t>71833300E</t>
  </si>
  <si>
    <t>Munde Rohit Mahadev</t>
  </si>
  <si>
    <t>71833331E</t>
  </si>
  <si>
    <t>Nirmal Akash Lakshman</t>
  </si>
  <si>
    <t>71833371D</t>
  </si>
  <si>
    <t>Patil Himalaya Raju</t>
  </si>
  <si>
    <t>71833376E</t>
  </si>
  <si>
    <t>Patil Nagesh Rajendra</t>
  </si>
  <si>
    <t>71833385D</t>
  </si>
  <si>
    <t>Patil Sagar Madhukar</t>
  </si>
  <si>
    <t>71833390L</t>
  </si>
  <si>
    <t>Patil Shivani Dhanaji</t>
  </si>
  <si>
    <t>71833391J</t>
  </si>
  <si>
    <t>Patil Shreyash Narayan</t>
  </si>
  <si>
    <t>71833413C</t>
  </si>
  <si>
    <t>Pawar Trupti Ganesh</t>
  </si>
  <si>
    <t>71833421D</t>
  </si>
  <si>
    <t>Pol Shivtej Sunil</t>
  </si>
  <si>
    <t>71833424J</t>
  </si>
  <si>
    <t>Pote Akshata Ullhas</t>
  </si>
  <si>
    <t>71833447H</t>
  </si>
  <si>
    <t>Rananaware Abhishek Anil</t>
  </si>
  <si>
    <t>71833459M</t>
  </si>
  <si>
    <t>Raut Apurva Sanjay</t>
  </si>
  <si>
    <t>71833491E</t>
  </si>
  <si>
    <t>Salve Rohit Sharad</t>
  </si>
  <si>
    <t>71833501F</t>
  </si>
  <si>
    <t>Saurabh Sanjay Mahajan</t>
  </si>
  <si>
    <t>71833508C</t>
  </si>
  <si>
    <t>Shah Aditya Manojkumar</t>
  </si>
  <si>
    <t>71833513K</t>
  </si>
  <si>
    <t>Shaikh Jasmin Jahir</t>
  </si>
  <si>
    <t>71833521L</t>
  </si>
  <si>
    <t>Shelar Abhishek Deepak</t>
  </si>
  <si>
    <t>71833580F</t>
  </si>
  <si>
    <t>Talewar Yashwant Ramesh</t>
  </si>
  <si>
    <t>71833617J</t>
  </si>
  <si>
    <t>Urane Renuka Uday</t>
  </si>
  <si>
    <t>71833626H</t>
  </si>
  <si>
    <t>Vhanmane Arjun Ningraj</t>
  </si>
  <si>
    <t>71833627F</t>
  </si>
  <si>
    <t>Vhanmane Samadhan Laxman</t>
  </si>
  <si>
    <t>71833634J</t>
  </si>
  <si>
    <t>Wagalgave Pramod Navnath</t>
  </si>
  <si>
    <t>71833648J</t>
  </si>
  <si>
    <t>Wankhade Aditya Rajesh</t>
  </si>
  <si>
    <t>71119037C</t>
  </si>
  <si>
    <t>Rohan Arun Shelar</t>
  </si>
  <si>
    <t>71323711C</t>
  </si>
  <si>
    <t>Nikhil Balasaheb Londhe</t>
  </si>
  <si>
    <t>71323880B</t>
  </si>
  <si>
    <t>Nishant Mahesh Saigaonkar</t>
  </si>
  <si>
    <t>71423501G</t>
  </si>
  <si>
    <t>Mayur Kailas Khole</t>
  </si>
  <si>
    <t>71423704D</t>
  </si>
  <si>
    <t>Mohd Adnan Shaikh</t>
  </si>
  <si>
    <t>71458767C</t>
  </si>
  <si>
    <t>Sanket Sanjay Katrajkar</t>
  </si>
  <si>
    <t>71511006D</t>
  </si>
  <si>
    <t>Mamata Mahadeo Raibhan</t>
  </si>
  <si>
    <t>71511008L</t>
  </si>
  <si>
    <t>Santosh Baburao Rathod</t>
  </si>
  <si>
    <t>71544429J</t>
  </si>
  <si>
    <t>Sumedh Deepak Mane</t>
  </si>
  <si>
    <t>71548858K</t>
  </si>
  <si>
    <t>Vaibhav Asaram Nagre</t>
  </si>
  <si>
    <t>71548919E</t>
  </si>
  <si>
    <t>Yogesh Chandrakant Patil</t>
  </si>
  <si>
    <t>71548998E</t>
  </si>
  <si>
    <t>Vaibhav Raju Shelar</t>
  </si>
  <si>
    <t>71622489F</t>
  </si>
  <si>
    <t>Shantanu Pandurang Khot</t>
  </si>
  <si>
    <t>71622553M</t>
  </si>
  <si>
    <t>Shubham Kailas Pawar</t>
  </si>
  <si>
    <t>71622664C</t>
  </si>
  <si>
    <t>Aakash Prasad Tingare</t>
  </si>
  <si>
    <t>71622894H</t>
  </si>
  <si>
    <t>Ravindra Kailas Pote</t>
  </si>
  <si>
    <t>71622928F</t>
  </si>
  <si>
    <t>Rohit Vishnu Mane</t>
  </si>
  <si>
    <t>71622993F</t>
  </si>
  <si>
    <t>Omkar Vishnu Mothe</t>
  </si>
  <si>
    <t>71622995B</t>
  </si>
  <si>
    <t>Kiran Gokul Mali</t>
  </si>
  <si>
    <t>71644178M</t>
  </si>
  <si>
    <t>Sonali Vivekrao Dongre</t>
  </si>
  <si>
    <t>71719402H</t>
  </si>
  <si>
    <t>Animesh Manasranjan Dhargave</t>
  </si>
  <si>
    <t>71719430C</t>
  </si>
  <si>
    <t>Parth Nagesh Bhavsar</t>
  </si>
  <si>
    <t>71719440L</t>
  </si>
  <si>
    <t>Akshay Zumbar Borude</t>
  </si>
  <si>
    <t>71719523G</t>
  </si>
  <si>
    <t>Gaurav Chandrakant Gholap</t>
  </si>
  <si>
    <t>71719543M</t>
  </si>
  <si>
    <t>Amitkumar Zatingrao Herkar</t>
  </si>
  <si>
    <t>71719572E</t>
  </si>
  <si>
    <t>Neeraj Narendra Joshi</t>
  </si>
  <si>
    <t>71719576H</t>
  </si>
  <si>
    <t>Sushant Ajit Kadam</t>
  </si>
  <si>
    <t>71719588M</t>
  </si>
  <si>
    <t>Tushar Rajendra Kangude</t>
  </si>
  <si>
    <t>71719597L</t>
  </si>
  <si>
    <t>Shubham Dipak Kasture</t>
  </si>
  <si>
    <t>71719613F</t>
  </si>
  <si>
    <t>Dhairysheel Rajendra Khatavkar</t>
  </si>
  <si>
    <t>71719633L</t>
  </si>
  <si>
    <t>Vishal Laganya Kuwar</t>
  </si>
  <si>
    <t>71719635G</t>
  </si>
  <si>
    <t>Sumit Raghunath Lalge</t>
  </si>
  <si>
    <t>71719661F</t>
  </si>
  <si>
    <t>Prasad Dattatray Mehetre</t>
  </si>
  <si>
    <t>71719673K</t>
  </si>
  <si>
    <t>Aftab Rafik Mulani</t>
  </si>
  <si>
    <t>71719688H</t>
  </si>
  <si>
    <t>Nehal Nilesh Darshane</t>
  </si>
  <si>
    <t>71719690K</t>
  </si>
  <si>
    <t>Nikhil Arvind Nikam</t>
  </si>
  <si>
    <t>71719700L</t>
  </si>
  <si>
    <t>Prathmesh Navnath Pandekar</t>
  </si>
  <si>
    <t>71719727B</t>
  </si>
  <si>
    <t>Pratik Ramesh Patil</t>
  </si>
  <si>
    <t>71719744B</t>
  </si>
  <si>
    <t>Pawar Prathmesh Gopal</t>
  </si>
  <si>
    <t>71719774D</t>
  </si>
  <si>
    <t>Hardik Suresh Rathod</t>
  </si>
  <si>
    <t>71719788D</t>
  </si>
  <si>
    <t>Rushikesh Limbraj Thete</t>
  </si>
  <si>
    <t>71740271B</t>
  </si>
  <si>
    <t>Purva Waman Gautre</t>
  </si>
  <si>
    <t>71832895H</t>
  </si>
  <si>
    <t>Newase Abhishek Rajendra</t>
  </si>
  <si>
    <t>71832921L</t>
  </si>
  <si>
    <t>Komawar Anirudha Gajanan</t>
  </si>
  <si>
    <t>71832939C</t>
  </si>
  <si>
    <t>Balapure Nishant Ajay</t>
  </si>
  <si>
    <t>71832944K</t>
  </si>
  <si>
    <t>Bargaje Nikhil Ashok</t>
  </si>
  <si>
    <t>71832963F</t>
  </si>
  <si>
    <t>Bhosale Akash Sanjay</t>
  </si>
  <si>
    <t>71832969E</t>
  </si>
  <si>
    <t>Bhujbal Siddhesh Tukaram</t>
  </si>
  <si>
    <t>71832978D</t>
  </si>
  <si>
    <t>Borude Megha Sanjay</t>
  </si>
  <si>
    <t>71832991M</t>
  </si>
  <si>
    <t>Chavan Bharat Bhagwan</t>
  </si>
  <si>
    <t>71832994F</t>
  </si>
  <si>
    <t>Chavan Omkar Ashok</t>
  </si>
  <si>
    <t>71833001D</t>
  </si>
  <si>
    <t>Chawda Chayan Jai</t>
  </si>
  <si>
    <t>71833019G</t>
  </si>
  <si>
    <t>Daware Yash Manohar</t>
  </si>
  <si>
    <t>71833023E</t>
  </si>
  <si>
    <t>Deotarse Satyam Kiran</t>
  </si>
  <si>
    <t>71833024C</t>
  </si>
  <si>
    <t>Ankita Nitin Dere</t>
  </si>
  <si>
    <t>71833030H</t>
  </si>
  <si>
    <t>Devkatte Anteshwar Marotirao</t>
  </si>
  <si>
    <t>71833031F</t>
  </si>
  <si>
    <t>Dhabekar Aditi Sunil</t>
  </si>
  <si>
    <t>71833037E</t>
  </si>
  <si>
    <t>Dharankar Rohan Sanjay</t>
  </si>
  <si>
    <t>71833042M</t>
  </si>
  <si>
    <t>Dhilpe Shubhangi Kiran</t>
  </si>
  <si>
    <t>71833048L</t>
  </si>
  <si>
    <t>Kokate-Patil Digvijay Dilip</t>
  </si>
  <si>
    <t>71833055C</t>
  </si>
  <si>
    <t>Dumbare Amit Anil</t>
  </si>
  <si>
    <t>71833061H</t>
  </si>
  <si>
    <t>Gadhave Shubham Maruti</t>
  </si>
  <si>
    <t>71833062F</t>
  </si>
  <si>
    <t>Gaikwad Abhishek Rameshrao</t>
  </si>
  <si>
    <t>71833067G</t>
  </si>
  <si>
    <t>Gaikwad Rushikesh Pandurang</t>
  </si>
  <si>
    <t>71833068E</t>
  </si>
  <si>
    <t>Gaikwad Samruddhi Ravindra</t>
  </si>
  <si>
    <t>71833072C</t>
  </si>
  <si>
    <t>Rajpurohit Gajendra Singh Kesharsingh</t>
  </si>
  <si>
    <t>71833111H</t>
  </si>
  <si>
    <t>Hinge Monika Machindranath</t>
  </si>
  <si>
    <t>71833119C</t>
  </si>
  <si>
    <t>Jadhav Abhishek Anil</t>
  </si>
  <si>
    <t>71833131B</t>
  </si>
  <si>
    <t>Jadhav Vishwajeet Dnyaneshwar</t>
  </si>
  <si>
    <t>71833152E</t>
  </si>
  <si>
    <t>Kadu Shubham Vasant</t>
  </si>
  <si>
    <t>71833168M</t>
  </si>
  <si>
    <t>Kamble Dipak Madhukar</t>
  </si>
  <si>
    <t>71833172K</t>
  </si>
  <si>
    <t>Kamble Vithoba Shripati</t>
  </si>
  <si>
    <t>71833190H</t>
  </si>
  <si>
    <t>Katule Siddharth Rajendra</t>
  </si>
  <si>
    <t>71833205K</t>
  </si>
  <si>
    <t>Khandeshe Sanket Sunil</t>
  </si>
  <si>
    <t>71833215G</t>
  </si>
  <si>
    <t>Khese Abhishek Laxmikant</t>
  </si>
  <si>
    <t>71833216E</t>
  </si>
  <si>
    <t>Khilare Akash Balu</t>
  </si>
  <si>
    <t>71833224F</t>
  </si>
  <si>
    <t>Kocheta Harshal Sanjay</t>
  </si>
  <si>
    <t>71833227L</t>
  </si>
  <si>
    <t>Kokil Mayuresh Mukund</t>
  </si>
  <si>
    <t>71833229G</t>
  </si>
  <si>
    <t>Kolamkar Dhanashree Pramod</t>
  </si>
  <si>
    <t>71833248C</t>
  </si>
  <si>
    <t>Ladkat Utkarsh Sunil</t>
  </si>
  <si>
    <t>71833255F</t>
  </si>
  <si>
    <t>Londhe Sanjay Kashinath</t>
  </si>
  <si>
    <t>71833258L</t>
  </si>
  <si>
    <t>Mahajan Pranjali Pradip</t>
  </si>
  <si>
    <t>71833261L</t>
  </si>
  <si>
    <t>Mahamuni Shubham Sunil</t>
  </si>
  <si>
    <t>71833266M</t>
  </si>
  <si>
    <t>Malve Soham Shantanu</t>
  </si>
  <si>
    <t>71833269F</t>
  </si>
  <si>
    <t>Kharode Mandar Santosh</t>
  </si>
  <si>
    <t>71833274B</t>
  </si>
  <si>
    <t>Mane Shubham Raju</t>
  </si>
  <si>
    <t>71833278E</t>
  </si>
  <si>
    <t>Marathe Nitin Bhatu</t>
  </si>
  <si>
    <t>71833285H</t>
  </si>
  <si>
    <t>Memane Yogesh Bhanudas</t>
  </si>
  <si>
    <t>71833295E</t>
  </si>
  <si>
    <t>More Shubham Bhimrao</t>
  </si>
  <si>
    <t>71833298K</t>
  </si>
  <si>
    <t>Mudrale Prabhat Satish</t>
  </si>
  <si>
    <t>71833320K</t>
  </si>
  <si>
    <t>Netke Tanmay Akash</t>
  </si>
  <si>
    <t>71833344G</t>
  </si>
  <si>
    <t>Pal Sumit Sanjay</t>
  </si>
  <si>
    <t>71833362E</t>
  </si>
  <si>
    <t>Patankar Kunal Milind</t>
  </si>
  <si>
    <t>71833368D</t>
  </si>
  <si>
    <t>Patil Aniket Narasu</t>
  </si>
  <si>
    <t>71833382K</t>
  </si>
  <si>
    <t>Patil Raj Bhagwan</t>
  </si>
  <si>
    <t>71833387L</t>
  </si>
  <si>
    <t>Patil Sandeep Shankerrao</t>
  </si>
  <si>
    <t>71833389G</t>
  </si>
  <si>
    <t>Patil Sarang Vinod</t>
  </si>
  <si>
    <t>71833399D</t>
  </si>
  <si>
    <t>Pawade Ajit Balasaheb</t>
  </si>
  <si>
    <t>71833419B</t>
  </si>
  <si>
    <t>Phirke Mahesh Sunil</t>
  </si>
  <si>
    <t>71833458C</t>
  </si>
  <si>
    <t>Raut Aashay Vivek</t>
  </si>
  <si>
    <t>71833464H</t>
  </si>
  <si>
    <t>Raut Rushikesh Mahendra</t>
  </si>
  <si>
    <t>71833471L</t>
  </si>
  <si>
    <t>Revadkar Omkar Anandkumar</t>
  </si>
  <si>
    <t>71833473G</t>
  </si>
  <si>
    <t>Shendre Rishi Chandrashekhar</t>
  </si>
  <si>
    <t>71833479F</t>
  </si>
  <si>
    <t>Ruplag Akshay Shantanu</t>
  </si>
  <si>
    <t>71833506G</t>
  </si>
  <si>
    <t>Sawant Devendra Surendra</t>
  </si>
  <si>
    <t>71833512M</t>
  </si>
  <si>
    <t>Shaikh Danish Ahmed Raoof Ahmed</t>
  </si>
  <si>
    <t>71833515F</t>
  </si>
  <si>
    <t>Shaikh Simran Jabbar</t>
  </si>
  <si>
    <t>71833524E</t>
  </si>
  <si>
    <t>Shende Gaurang Jayant</t>
  </si>
  <si>
    <t>71833531H</t>
  </si>
  <si>
    <t>Shinde Rupesh Rakesh</t>
  </si>
  <si>
    <t>71833533D</t>
  </si>
  <si>
    <t>Shingade Suyash Ankush</t>
  </si>
  <si>
    <t>71833534B</t>
  </si>
  <si>
    <t>Shirapure Balaji Chandrakant</t>
  </si>
  <si>
    <t>71833536J</t>
  </si>
  <si>
    <t>Shitole Saurabh Sandip</t>
  </si>
  <si>
    <t>71833590C</t>
  </si>
  <si>
    <t>Thak Pranay Manohar</t>
  </si>
  <si>
    <t>71833608K</t>
  </si>
  <si>
    <t>Torkad Shubham Ramesh</t>
  </si>
  <si>
    <t>71833611K</t>
  </si>
  <si>
    <t>Ubale Rohit Ankush</t>
  </si>
  <si>
    <t>71833618G</t>
  </si>
  <si>
    <t>Koli Vaishnav Kailas</t>
  </si>
  <si>
    <t>71833619E</t>
  </si>
  <si>
    <t>Vaishnav Rohan Budharam</t>
  </si>
  <si>
    <t>71833622E</t>
  </si>
  <si>
    <t>Kharade Varad Prakash</t>
  </si>
  <si>
    <t>71833629B</t>
  </si>
  <si>
    <t>Vidhate Rishikesh Ashok</t>
  </si>
  <si>
    <t>71833635G</t>
  </si>
  <si>
    <t>Wagh Rishikesh Bapu</t>
  </si>
  <si>
    <t>71833644F</t>
  </si>
  <si>
    <t>Wandhekar Akash Bapu</t>
  </si>
  <si>
    <t>71833645D</t>
  </si>
  <si>
    <t>Wandhekar Rahul Sampat</t>
  </si>
  <si>
    <t>71833656K</t>
  </si>
  <si>
    <t>Yadav Vaibhav Hanamant</t>
  </si>
  <si>
    <t>71833659D</t>
  </si>
  <si>
    <t>Zine Saurabh Arun</t>
  </si>
  <si>
    <t>71931959F</t>
  </si>
  <si>
    <t>Magar Adarsh Abasaheb</t>
  </si>
  <si>
    <t>71931960k</t>
  </si>
  <si>
    <t>Ahire Rajesh Suresh</t>
  </si>
  <si>
    <t>71931961H</t>
  </si>
  <si>
    <t>Ambekar Riteesh Dashrath</t>
  </si>
  <si>
    <t>71931962F</t>
  </si>
  <si>
    <t>Dhamale Atharva Vijay</t>
  </si>
  <si>
    <t>71931963D</t>
  </si>
  <si>
    <t>Aute Abhijeet Ramchandra</t>
  </si>
  <si>
    <t>71931964B</t>
  </si>
  <si>
    <t>Betkar Prafulla Mahadev</t>
  </si>
  <si>
    <t>71931965L</t>
  </si>
  <si>
    <t>Bhakkad Varad Shrikisanji</t>
  </si>
  <si>
    <t>71931966J</t>
  </si>
  <si>
    <t>Bhati Piyush Yogesh</t>
  </si>
  <si>
    <t>71931969C</t>
  </si>
  <si>
    <t>Botre Omkar Ganpat</t>
  </si>
  <si>
    <t>71931971E</t>
  </si>
  <si>
    <t>Daphale Arjun Shantaram</t>
  </si>
  <si>
    <t>71931972C</t>
  </si>
  <si>
    <t>Deogire Vijay Bhaskar</t>
  </si>
  <si>
    <t>71931973M</t>
  </si>
  <si>
    <t>Gaikwad Ashish Deepak</t>
  </si>
  <si>
    <t>71931974K</t>
  </si>
  <si>
    <t>Gaikwad Onkar Ashok</t>
  </si>
  <si>
    <t>71931975H</t>
  </si>
  <si>
    <t>Gavit Aniket Harishchandra</t>
  </si>
  <si>
    <t>71931977D</t>
  </si>
  <si>
    <t>Ghongade Gajanan Pandurang</t>
  </si>
  <si>
    <t>71931978B</t>
  </si>
  <si>
    <t>Gogawale Omkar Popat</t>
  </si>
  <si>
    <t>71931980D</t>
  </si>
  <si>
    <t>Hatture Anand Suresh</t>
  </si>
  <si>
    <t>71931981B</t>
  </si>
  <si>
    <t>Hiran Pratik Anilkumarji</t>
  </si>
  <si>
    <t>71931982L</t>
  </si>
  <si>
    <t>Jahdav Rohit Bharat</t>
  </si>
  <si>
    <t>71931983J</t>
  </si>
  <si>
    <t>Jadhav Shree Dnyaneshwar</t>
  </si>
  <si>
    <t>71931984G</t>
  </si>
  <si>
    <t>Jaiswal Raj Hasmukhlal</t>
  </si>
  <si>
    <t>71931985E</t>
  </si>
  <si>
    <t>Kadam Jay Rajesh</t>
  </si>
  <si>
    <t>71931986C</t>
  </si>
  <si>
    <t>Kalokhe Rutik Ravindra</t>
  </si>
  <si>
    <t>71931987M</t>
  </si>
  <si>
    <t>Khargakharate Nikhil Anil</t>
  </si>
  <si>
    <t>71931988K</t>
  </si>
  <si>
    <t>Khilare Pranav Tushar</t>
  </si>
  <si>
    <t>71931989H</t>
  </si>
  <si>
    <t>Khopade Aniket Dashrath</t>
  </si>
  <si>
    <t>71931990M</t>
  </si>
  <si>
    <t>Kolhe Niraj Pramod</t>
  </si>
  <si>
    <t>71931991k</t>
  </si>
  <si>
    <t>Kothmire Anup Shivaji</t>
  </si>
  <si>
    <t>71931992H</t>
  </si>
  <si>
    <t>Kshirsagar Yogesh Gajanan</t>
  </si>
  <si>
    <t>71931993F</t>
  </si>
  <si>
    <t>Kumbhani Nikhil Rajeshbhai</t>
  </si>
  <si>
    <t>71931994D</t>
  </si>
  <si>
    <t>Lad Vikram Ashok</t>
  </si>
  <si>
    <t>71931995B</t>
  </si>
  <si>
    <t>Lambole Rohit Sanjay</t>
  </si>
  <si>
    <t>71931996L</t>
  </si>
  <si>
    <t>Mahajan Somesh Dileeprao</t>
  </si>
  <si>
    <t>71931997J</t>
  </si>
  <si>
    <t>Mandilkar Ganesh Mahadev</t>
  </si>
  <si>
    <t>71932000D</t>
  </si>
  <si>
    <t>Metkari Suyog Bhagwat</t>
  </si>
  <si>
    <t>71932001B</t>
  </si>
  <si>
    <t>Manuchari Mohit Prakash</t>
  </si>
  <si>
    <t>71932002L</t>
  </si>
  <si>
    <t>Momin Aasim Jafar</t>
  </si>
  <si>
    <t>71932003J</t>
  </si>
  <si>
    <t>Mortale Akash Janardhan</t>
  </si>
  <si>
    <t>71932005E</t>
  </si>
  <si>
    <t>Nakod Nishant Nagesh</t>
  </si>
  <si>
    <t>71932006C</t>
  </si>
  <si>
    <t>Nimbalkar Hrushikesh Ashok</t>
  </si>
  <si>
    <t>71932007M</t>
  </si>
  <si>
    <t>Tale Omeshwar Dnyaneshwar</t>
  </si>
  <si>
    <t>71932010M</t>
  </si>
  <si>
    <t>Patil Kedar Uday</t>
  </si>
  <si>
    <t>71932011K</t>
  </si>
  <si>
    <t>Patil Sagar Sharad</t>
  </si>
  <si>
    <t>71932012H</t>
  </si>
  <si>
    <t>Pujari Omkar Siddhanna</t>
  </si>
  <si>
    <t>71932013F</t>
  </si>
  <si>
    <t>Rawatale Nikhil Bramhadev</t>
  </si>
  <si>
    <t>71932014D</t>
  </si>
  <si>
    <t>Rananaware Rushikesh Chandrakant</t>
  </si>
  <si>
    <t>71932016L</t>
  </si>
  <si>
    <t>Samarth Aditya Bahubali</t>
  </si>
  <si>
    <t>71932017J</t>
  </si>
  <si>
    <t>Shaikh Arshad Rafiq</t>
  </si>
  <si>
    <t>71932018G</t>
  </si>
  <si>
    <t>Shelar Mahendra Balasaheb</t>
  </si>
  <si>
    <t>71932019E</t>
  </si>
  <si>
    <t>Shelke Rahul Subhash</t>
  </si>
  <si>
    <t>71932020J</t>
  </si>
  <si>
    <t>Shinde Ajay Balasaheb</t>
  </si>
  <si>
    <t>71932021G</t>
  </si>
  <si>
    <t>Shinde Shubham Hindurao</t>
  </si>
  <si>
    <t>71932022E</t>
  </si>
  <si>
    <t>Shinde Tushar Eknathrao</t>
  </si>
  <si>
    <t>71932024M</t>
  </si>
  <si>
    <t>Sontakke Rahul Gorakh</t>
  </si>
  <si>
    <t>71932025K</t>
  </si>
  <si>
    <t>Sugave Mahesh Dileep</t>
  </si>
  <si>
    <t>71932026H</t>
  </si>
  <si>
    <t>Kadam Swapnil Manikrao</t>
  </si>
  <si>
    <t>71932027F</t>
  </si>
  <si>
    <t>Takle Sarvesh Sanjay</t>
  </si>
  <si>
    <t>71932028D</t>
  </si>
  <si>
    <t>Thorat Nishant Sunil</t>
  </si>
  <si>
    <t>71932029B</t>
  </si>
  <si>
    <t>Tungar Abhijeet Keshav</t>
  </si>
  <si>
    <t>71932030F</t>
  </si>
  <si>
    <t>Udikar Rahul Laxman</t>
  </si>
  <si>
    <t>71932031D</t>
  </si>
  <si>
    <t>Unavane Prajwal Mahesh</t>
  </si>
  <si>
    <t>71932034J</t>
  </si>
  <si>
    <t>Kotivadekar Zubair Zakir</t>
  </si>
  <si>
    <t>71221116M</t>
  </si>
  <si>
    <t>71423706L</t>
  </si>
  <si>
    <t>71423280H</t>
  </si>
  <si>
    <t>71423261M</t>
  </si>
  <si>
    <t>71423747H</t>
  </si>
  <si>
    <t>71323454H</t>
  </si>
  <si>
    <t>71423728M</t>
  </si>
  <si>
    <t>71510929E</t>
  </si>
  <si>
    <t>71423314F</t>
  </si>
  <si>
    <t>71510930J</t>
  </si>
  <si>
    <t>71323478E</t>
  </si>
  <si>
    <t>71323480G</t>
  </si>
  <si>
    <t>71510932E</t>
  </si>
  <si>
    <t>71423324C</t>
  </si>
  <si>
    <t>71423327H</t>
  </si>
  <si>
    <t>71423328F</t>
  </si>
  <si>
    <t>71423330H</t>
  </si>
  <si>
    <t>71423667F</t>
  </si>
  <si>
    <t>71510933C</t>
  </si>
  <si>
    <t>71458693F</t>
  </si>
  <si>
    <t>71423300F</t>
  </si>
  <si>
    <t>71510934M</t>
  </si>
  <si>
    <t>71323502M</t>
  </si>
  <si>
    <t>71423342M</t>
  </si>
  <si>
    <t>71510935K</t>
  </si>
  <si>
    <t>71323507B</t>
  </si>
  <si>
    <t>71510936H</t>
  </si>
  <si>
    <t>71458695B</t>
  </si>
  <si>
    <t>71423345F</t>
  </si>
  <si>
    <t>71423349J</t>
  </si>
  <si>
    <t>71423351L</t>
  </si>
  <si>
    <t>71510937F</t>
  </si>
  <si>
    <t>71323520K</t>
  </si>
  <si>
    <t>71510938D</t>
  </si>
  <si>
    <t>71510939B</t>
  </si>
  <si>
    <t>71423362F</t>
  </si>
  <si>
    <t>71510940F</t>
  </si>
  <si>
    <t>71323532C</t>
  </si>
  <si>
    <t>71510941D</t>
  </si>
  <si>
    <t>71221218D</t>
  </si>
  <si>
    <t>71510942B</t>
  </si>
  <si>
    <t>71423366J</t>
  </si>
  <si>
    <t>71423273E</t>
  </si>
  <si>
    <t>71510943L</t>
  </si>
  <si>
    <t>71423373M</t>
  </si>
  <si>
    <t>71323546C</t>
  </si>
  <si>
    <t>71423392H</t>
  </si>
  <si>
    <t>71423396L</t>
  </si>
  <si>
    <t>71510944J</t>
  </si>
  <si>
    <t>71423408H</t>
  </si>
  <si>
    <t>71510945G</t>
  </si>
  <si>
    <t>71510946E</t>
  </si>
  <si>
    <t>71423405C</t>
  </si>
  <si>
    <t>71118853L</t>
  </si>
  <si>
    <t>71510947C</t>
  </si>
  <si>
    <t>71423430D</t>
  </si>
  <si>
    <t>71510948M</t>
  </si>
  <si>
    <t>71423440M</t>
  </si>
  <si>
    <t>71510949K</t>
  </si>
  <si>
    <t>71510950C</t>
  </si>
  <si>
    <t>71323624J</t>
  </si>
  <si>
    <t>71423454M</t>
  </si>
  <si>
    <t>71221283D</t>
  </si>
  <si>
    <t>71337698J</t>
  </si>
  <si>
    <t>71423463L</t>
  </si>
  <si>
    <t>71423472K</t>
  </si>
  <si>
    <t>71423239E</t>
  </si>
  <si>
    <t>71423476B</t>
  </si>
  <si>
    <t>71423483E</t>
  </si>
  <si>
    <t>71510952K</t>
  </si>
  <si>
    <t>71510953H</t>
  </si>
  <si>
    <t>71221309M</t>
  </si>
  <si>
    <t>71510954F</t>
  </si>
  <si>
    <t>71510955D</t>
  </si>
  <si>
    <t>71221329F</t>
  </si>
  <si>
    <t>71423265d</t>
  </si>
  <si>
    <t>71323707E</t>
  </si>
  <si>
    <t>71423521M</t>
  </si>
  <si>
    <t>71423523H</t>
  </si>
  <si>
    <t>71423680c</t>
  </si>
  <si>
    <t>71423579C</t>
  </si>
  <si>
    <t>71423528J</t>
  </si>
  <si>
    <t>71423459B</t>
  </si>
  <si>
    <t>71423543B</t>
  </si>
  <si>
    <t>71458720G</t>
  </si>
  <si>
    <t>71423732K</t>
  </si>
  <si>
    <t>71423563G</t>
  </si>
  <si>
    <t>71423565C</t>
  </si>
  <si>
    <t>71323429G</t>
  </si>
  <si>
    <t>71423566M</t>
  </si>
  <si>
    <t>71423568H</t>
  </si>
  <si>
    <t>71423569F</t>
  </si>
  <si>
    <t>71456787G</t>
  </si>
  <si>
    <t>71323767J</t>
  </si>
  <si>
    <t>71510957L</t>
  </si>
  <si>
    <t>71423574B</t>
  </si>
  <si>
    <t>71423576J</t>
  </si>
  <si>
    <t>71423595E</t>
  </si>
  <si>
    <t>71423597M</t>
  </si>
  <si>
    <t>71423600E</t>
  </si>
  <si>
    <t>71323798J</t>
  </si>
  <si>
    <t>71323807M</t>
  </si>
  <si>
    <t>71510958J</t>
  </si>
  <si>
    <t>71423607B</t>
  </si>
  <si>
    <t>71323813F</t>
  </si>
  <si>
    <t>71232483G</t>
  </si>
  <si>
    <t>71423623D</t>
  </si>
  <si>
    <t>71423625L</t>
  </si>
  <si>
    <t>71423627G</t>
  </si>
  <si>
    <t>71423635H</t>
  </si>
  <si>
    <t>71423245K</t>
  </si>
  <si>
    <t>71510959G</t>
  </si>
  <si>
    <t>71423648k</t>
  </si>
  <si>
    <t>71423659E</t>
  </si>
  <si>
    <t>71510960L</t>
  </si>
  <si>
    <t>71323869M</t>
  </si>
  <si>
    <t>71423678M</t>
  </si>
  <si>
    <t>71510961j</t>
  </si>
  <si>
    <t>71423699D</t>
  </si>
  <si>
    <t>71510963E</t>
  </si>
  <si>
    <t>71323900L</t>
  </si>
  <si>
    <t>71423717F</t>
  </si>
  <si>
    <t>71323935c</t>
  </si>
  <si>
    <t>71221496J</t>
  </si>
  <si>
    <t>71510965M</t>
  </si>
  <si>
    <t>71423746K</t>
  </si>
  <si>
    <t>71221502G</t>
  </si>
  <si>
    <t>71423769J</t>
  </si>
  <si>
    <t>71423240J</t>
  </si>
  <si>
    <t>71423777k</t>
  </si>
  <si>
    <t>71423783D</t>
  </si>
  <si>
    <t>71221528L</t>
  </si>
  <si>
    <t>71423801F</t>
  </si>
  <si>
    <t>71423805J</t>
  </si>
  <si>
    <t>71423811C</t>
  </si>
  <si>
    <t>71423795H</t>
  </si>
  <si>
    <t>71423293K</t>
  </si>
  <si>
    <t>71510966K</t>
  </si>
  <si>
    <t>71324005K</t>
  </si>
  <si>
    <t>71423820B</t>
  </si>
  <si>
    <t>B15CEB79</t>
  </si>
  <si>
    <t>12340571E</t>
  </si>
  <si>
    <t>Civil</t>
  </si>
  <si>
    <t>B12CEB02</t>
  </si>
  <si>
    <t>71323427L</t>
  </si>
  <si>
    <t>B12CEA82</t>
  </si>
  <si>
    <t>71323652D</t>
  </si>
  <si>
    <t>B12CEA30</t>
  </si>
  <si>
    <t>71323738E</t>
  </si>
  <si>
    <t>B12CEA37</t>
  </si>
  <si>
    <t>71323780F</t>
  </si>
  <si>
    <t>B12CEB81</t>
  </si>
  <si>
    <t>71323791M</t>
  </si>
  <si>
    <t>B12CEB83</t>
  </si>
  <si>
    <t>71323859D</t>
  </si>
  <si>
    <t>B12CEA43</t>
  </si>
  <si>
    <t>71324003C</t>
  </si>
  <si>
    <t>B12CEB82</t>
  </si>
  <si>
    <t>71337704G</t>
  </si>
  <si>
    <t>B13CEA23</t>
  </si>
  <si>
    <t>71423246H</t>
  </si>
  <si>
    <t>B13CEA80</t>
  </si>
  <si>
    <t>71423262K</t>
  </si>
  <si>
    <t>B13CEA76</t>
  </si>
  <si>
    <t>71423308M</t>
  </si>
  <si>
    <t>B13CEA51</t>
  </si>
  <si>
    <t>71423340E</t>
  </si>
  <si>
    <t>B13CEA83</t>
  </si>
  <si>
    <t>71423360K</t>
  </si>
  <si>
    <t>B13CEB62</t>
  </si>
  <si>
    <t>71423400B</t>
  </si>
  <si>
    <t>B13CEA18</t>
  </si>
  <si>
    <t>71423447J</t>
  </si>
  <si>
    <t>B14CEA71</t>
  </si>
  <si>
    <t>71423477L</t>
  </si>
  <si>
    <t>B13CEB09</t>
  </si>
  <si>
    <t>71423556D</t>
  </si>
  <si>
    <t>B13CEB70</t>
  </si>
  <si>
    <t>71423622F</t>
  </si>
  <si>
    <t>B13CEA74</t>
  </si>
  <si>
    <t>71423642L</t>
  </si>
  <si>
    <t>B13CEA22</t>
  </si>
  <si>
    <t>71423654D</t>
  </si>
  <si>
    <t>B13CEB31</t>
  </si>
  <si>
    <t>71423743E</t>
  </si>
  <si>
    <t>B13CEB37</t>
  </si>
  <si>
    <t>71423792C</t>
  </si>
  <si>
    <t>B13CEB84</t>
  </si>
  <si>
    <t>71423799L</t>
  </si>
  <si>
    <t>B13CEA62</t>
  </si>
  <si>
    <t>71423809M</t>
  </si>
  <si>
    <t>B14CEA84</t>
  </si>
  <si>
    <t>71510964C</t>
  </si>
  <si>
    <t>B14CEB15</t>
  </si>
  <si>
    <t>71548523H</t>
  </si>
  <si>
    <t>B14CEA72</t>
  </si>
  <si>
    <t>71548532G</t>
  </si>
  <si>
    <t>B14CEA66</t>
  </si>
  <si>
    <t>71548537H</t>
  </si>
  <si>
    <t>B14CEA01</t>
  </si>
  <si>
    <t>71548540H</t>
  </si>
  <si>
    <t>B14CEA02</t>
  </si>
  <si>
    <t>71548544L</t>
  </si>
  <si>
    <t>B14CEA03</t>
  </si>
  <si>
    <t>71548552M</t>
  </si>
  <si>
    <t>B14CEA04</t>
  </si>
  <si>
    <t>71548558L</t>
  </si>
  <si>
    <t>B14CEA05</t>
  </si>
  <si>
    <t>71548561L</t>
  </si>
  <si>
    <t>B14CEA46</t>
  </si>
  <si>
    <t>71548580G</t>
  </si>
  <si>
    <t>B14CEA54</t>
  </si>
  <si>
    <t>71548592L</t>
  </si>
  <si>
    <t>B14CEA09</t>
  </si>
  <si>
    <t>71548594G</t>
  </si>
  <si>
    <t>B14CEA60</t>
  </si>
  <si>
    <t>71548596C</t>
  </si>
  <si>
    <t>B14CEA47</t>
  </si>
  <si>
    <t>71548609J</t>
  </si>
  <si>
    <t>B14CEA55</t>
  </si>
  <si>
    <t>71548621H</t>
  </si>
  <si>
    <t>B14CEB03</t>
  </si>
  <si>
    <t>71548630G</t>
  </si>
  <si>
    <t>B14CEA10</t>
  </si>
  <si>
    <t>71548632C</t>
  </si>
  <si>
    <t>B14CEA11</t>
  </si>
  <si>
    <t>71548637D</t>
  </si>
  <si>
    <t>B14CEA12</t>
  </si>
  <si>
    <t>71548647M</t>
  </si>
  <si>
    <t>B14CEA14</t>
  </si>
  <si>
    <t>71548655B</t>
  </si>
  <si>
    <t>B14CEB47</t>
  </si>
  <si>
    <t>71548657J</t>
  </si>
  <si>
    <t>B14CEA15</t>
  </si>
  <si>
    <t>71548678M</t>
  </si>
  <si>
    <t>B14CEA65</t>
  </si>
  <si>
    <t>71548686B</t>
  </si>
  <si>
    <t>B14CEA16</t>
  </si>
  <si>
    <t>71548690L</t>
  </si>
  <si>
    <t>B14CEB71</t>
  </si>
  <si>
    <t>71548712E</t>
  </si>
  <si>
    <t>B14CEB05</t>
  </si>
  <si>
    <t>71548734F</t>
  </si>
  <si>
    <t>B14CEA21</t>
  </si>
  <si>
    <t>71548749D</t>
  </si>
  <si>
    <t>B14CEA24</t>
  </si>
  <si>
    <t>71548757E</t>
  </si>
  <si>
    <t>B14CEB73</t>
  </si>
  <si>
    <t>71548765F</t>
  </si>
  <si>
    <t>B14CEA73</t>
  </si>
  <si>
    <t>71548774E</t>
  </si>
  <si>
    <t>B14CEA26</t>
  </si>
  <si>
    <t>71548784B</t>
  </si>
  <si>
    <t>B14CEA48</t>
  </si>
  <si>
    <t>71548794K</t>
  </si>
  <si>
    <t>B14CEA49</t>
  </si>
  <si>
    <t>71548795H</t>
  </si>
  <si>
    <t>B14CEB06</t>
  </si>
  <si>
    <t>71548805J</t>
  </si>
  <si>
    <t>B14CEB48</t>
  </si>
  <si>
    <t>71548813K</t>
  </si>
  <si>
    <t>B14CEA27</t>
  </si>
  <si>
    <t>71548815F</t>
  </si>
  <si>
    <t>B14CEA78</t>
  </si>
  <si>
    <t>71548818L</t>
  </si>
  <si>
    <t>B14CEA28</t>
  </si>
  <si>
    <t>71548821L</t>
  </si>
  <si>
    <t>B14CEB49</t>
  </si>
  <si>
    <t>71548826M</t>
  </si>
  <si>
    <t>B14CEA29</t>
  </si>
  <si>
    <t>71548827K</t>
  </si>
  <si>
    <t>B14CEB08</t>
  </si>
  <si>
    <t>71548831H</t>
  </si>
  <si>
    <t>B14CEA45</t>
  </si>
  <si>
    <t>71548839C</t>
  </si>
  <si>
    <t>B14CEA31</t>
  </si>
  <si>
    <t>71548847D</t>
  </si>
  <si>
    <t>B14CEA32</t>
  </si>
  <si>
    <t>71548855E</t>
  </si>
  <si>
    <t>B14CEA35</t>
  </si>
  <si>
    <t>71548875K</t>
  </si>
  <si>
    <t>B14CEB80</t>
  </si>
  <si>
    <t>71548881D</t>
  </si>
  <si>
    <t>B14CEB11</t>
  </si>
  <si>
    <t>71548893H</t>
  </si>
  <si>
    <t>B14CEB13</t>
  </si>
  <si>
    <t>71548904G</t>
  </si>
  <si>
    <t>B14CEB14</t>
  </si>
  <si>
    <t>71548914D</t>
  </si>
  <si>
    <t>B14CEB55</t>
  </si>
  <si>
    <t>71548917J</t>
  </si>
  <si>
    <t>B14CEB59</t>
  </si>
  <si>
    <t>71548925k</t>
  </si>
  <si>
    <t>B14CEB50</t>
  </si>
  <si>
    <t>71548937C</t>
  </si>
  <si>
    <t>B14CEB17</t>
  </si>
  <si>
    <t>71548953E</t>
  </si>
  <si>
    <t>B14CEB19</t>
  </si>
  <si>
    <t>71548956K</t>
  </si>
  <si>
    <t>B14CEB20</t>
  </si>
  <si>
    <t>71548958f</t>
  </si>
  <si>
    <t>B14CEB52</t>
  </si>
  <si>
    <t>71548968C</t>
  </si>
  <si>
    <t>B14CEB60</t>
  </si>
  <si>
    <t>71548969M</t>
  </si>
  <si>
    <t>B14CEB56</t>
  </si>
  <si>
    <t>71548970E</t>
  </si>
  <si>
    <t>B14CEB22</t>
  </si>
  <si>
    <t>71548975F</t>
  </si>
  <si>
    <t>B14CEB23</t>
  </si>
  <si>
    <t>71548982J</t>
  </si>
  <si>
    <t>B14CEB24</t>
  </si>
  <si>
    <t>71548986M</t>
  </si>
  <si>
    <t>B14CEB25</t>
  </si>
  <si>
    <t>71548993D</t>
  </si>
  <si>
    <t>B14CEB26</t>
  </si>
  <si>
    <t>71548994B</t>
  </si>
  <si>
    <t>B14CEB28</t>
  </si>
  <si>
    <t>71549006M</t>
  </si>
  <si>
    <t>B14CEB65</t>
  </si>
  <si>
    <t>71549010K</t>
  </si>
  <si>
    <t>B14CEB53</t>
  </si>
  <si>
    <t>71549014B</t>
  </si>
  <si>
    <t>B14CEB30</t>
  </si>
  <si>
    <t>71549021E</t>
  </si>
  <si>
    <t>B14CEB32</t>
  </si>
  <si>
    <t>71549032L</t>
  </si>
  <si>
    <t>B14CEB34</t>
  </si>
  <si>
    <t>71549044D</t>
  </si>
  <si>
    <t>B14CEB76</t>
  </si>
  <si>
    <t>71549048G</t>
  </si>
  <si>
    <t>B14CEB36</t>
  </si>
  <si>
    <t>71549061D</t>
  </si>
  <si>
    <t>B14CEB61</t>
  </si>
  <si>
    <t>71549074F</t>
  </si>
  <si>
    <t>B14CEB38</t>
  </si>
  <si>
    <t>71549082G</t>
  </si>
  <si>
    <t>B14CEB57</t>
  </si>
  <si>
    <t>71549087h</t>
  </si>
  <si>
    <t>B14CEB54</t>
  </si>
  <si>
    <t>71549089D</t>
  </si>
  <si>
    <t>B14CEB39</t>
  </si>
  <si>
    <t>71549092D</t>
  </si>
  <si>
    <t>B14CEB41</t>
  </si>
  <si>
    <t>71549096G</t>
  </si>
  <si>
    <t>B14CEA13</t>
  </si>
  <si>
    <t>71549109B</t>
  </si>
  <si>
    <t>B14CEA19</t>
  </si>
  <si>
    <t>71549110F</t>
  </si>
  <si>
    <t>B14CEA34</t>
  </si>
  <si>
    <t>71549121M</t>
  </si>
  <si>
    <t>B14CEA56</t>
  </si>
  <si>
    <t>71549122K</t>
  </si>
  <si>
    <t>B14CEA38</t>
  </si>
  <si>
    <t>71549123H</t>
  </si>
  <si>
    <t>B15CEA58</t>
  </si>
  <si>
    <t>71644146C</t>
  </si>
  <si>
    <t>B15CEA06</t>
  </si>
  <si>
    <t>71644147M</t>
  </si>
  <si>
    <t>B15CEB67</t>
  </si>
  <si>
    <t>71644148K</t>
  </si>
  <si>
    <t>B15CEA07</t>
  </si>
  <si>
    <t>71644149H</t>
  </si>
  <si>
    <t>B15CEA64</t>
  </si>
  <si>
    <t>71644150M</t>
  </si>
  <si>
    <t>B15CEA20</t>
  </si>
  <si>
    <t>71644152H</t>
  </si>
  <si>
    <t>B15CEB46</t>
  </si>
  <si>
    <t>71644153F</t>
  </si>
  <si>
    <t>B13CEB78</t>
  </si>
  <si>
    <t>71644154D</t>
  </si>
  <si>
    <t>B15CEA25</t>
  </si>
  <si>
    <t>71644155B</t>
  </si>
  <si>
    <t>B15CEB42</t>
  </si>
  <si>
    <t>71644156L</t>
  </si>
  <si>
    <t>B15CEB66</t>
  </si>
  <si>
    <t>71644157J</t>
  </si>
  <si>
    <t>B15CEB10</t>
  </si>
  <si>
    <t>71644159E</t>
  </si>
  <si>
    <t>B15CEA68</t>
  </si>
  <si>
    <t>71644160J</t>
  </si>
  <si>
    <t>B15CEB43</t>
  </si>
  <si>
    <t>71644162E</t>
  </si>
  <si>
    <t>B15CEA39</t>
  </si>
  <si>
    <t>71644163C</t>
  </si>
  <si>
    <t>B15CEB27</t>
  </si>
  <si>
    <t>71644164M</t>
  </si>
  <si>
    <t>B15CEB69</t>
  </si>
  <si>
    <t>71644165K</t>
  </si>
  <si>
    <t>B15CEB33</t>
  </si>
  <si>
    <t>71644166H</t>
  </si>
  <si>
    <t>B15CEA44</t>
  </si>
  <si>
    <t>71644167f</t>
  </si>
  <si>
    <t>B15CEB35</t>
  </si>
  <si>
    <t>71644168D</t>
  </si>
  <si>
    <t>B15CEB68</t>
  </si>
  <si>
    <t>71644169B</t>
  </si>
  <si>
    <t>B15CEA67</t>
  </si>
  <si>
    <t>71644170F</t>
  </si>
  <si>
    <t>B14CEA57</t>
  </si>
  <si>
    <t>71423309K</t>
  </si>
  <si>
    <t>B14CEA08</t>
  </si>
  <si>
    <t>71548590D</t>
  </si>
  <si>
    <t>B14CEA77</t>
  </si>
  <si>
    <t>71549107F</t>
  </si>
  <si>
    <t>B14CEB51</t>
  </si>
  <si>
    <t>71548965J</t>
  </si>
  <si>
    <t>B14CEB18</t>
  </si>
  <si>
    <t>71548666H</t>
  </si>
  <si>
    <t>B14CEB64</t>
  </si>
  <si>
    <t>71548793M</t>
  </si>
  <si>
    <t>B14CEB07</t>
  </si>
  <si>
    <t>71548963B</t>
  </si>
  <si>
    <t>B14CEA36</t>
  </si>
  <si>
    <t>71548876H</t>
  </si>
  <si>
    <t>B15CEB16</t>
  </si>
  <si>
    <t>71644161G</t>
  </si>
  <si>
    <t>B14CEA63</t>
  </si>
  <si>
    <t>71548943H</t>
  </si>
  <si>
    <t>B14CEB44</t>
  </si>
  <si>
    <t>71549075D</t>
  </si>
  <si>
    <t>B14CEB21</t>
  </si>
  <si>
    <t>71548973K</t>
  </si>
  <si>
    <t>B14CEB29</t>
  </si>
  <si>
    <t>71549019C</t>
  </si>
  <si>
    <t>B14CEB04</t>
  </si>
  <si>
    <t>71548661G</t>
  </si>
  <si>
    <t>B11CEA77</t>
  </si>
  <si>
    <t>71221179K</t>
  </si>
  <si>
    <t>B11CEA45</t>
  </si>
  <si>
    <t>71221269J</t>
  </si>
  <si>
    <t>B11CEB77</t>
  </si>
  <si>
    <t>71232467E</t>
  </si>
  <si>
    <t>B12CEA73</t>
  </si>
  <si>
    <t>71323585D</t>
  </si>
  <si>
    <t>B13CEA48</t>
  </si>
  <si>
    <t>71423445B</t>
  </si>
  <si>
    <t>B13CEA66</t>
  </si>
  <si>
    <t>71423507F</t>
  </si>
  <si>
    <t>B13CEB15</t>
  </si>
  <si>
    <t>71423599H</t>
  </si>
  <si>
    <t>B13CEB73</t>
  </si>
  <si>
    <t>71423687L</t>
  </si>
  <si>
    <t>B13CEB72</t>
  </si>
  <si>
    <t>71423813K</t>
  </si>
  <si>
    <t>71548514J</t>
  </si>
  <si>
    <t>71548556D</t>
  </si>
  <si>
    <t>B14CEA33</t>
  </si>
  <si>
    <t>71548649H</t>
  </si>
  <si>
    <t>B14CEA75</t>
  </si>
  <si>
    <t>71548721D</t>
  </si>
  <si>
    <t>71548895D</t>
  </si>
  <si>
    <t>71548927F</t>
  </si>
  <si>
    <t>B14CEA61</t>
  </si>
  <si>
    <t>71549115G</t>
  </si>
  <si>
    <t>B14CEA62</t>
  </si>
  <si>
    <t>71549116E</t>
  </si>
  <si>
    <t>B14CEB75</t>
  </si>
  <si>
    <t>71549128J</t>
  </si>
  <si>
    <t>B15CEA40</t>
  </si>
  <si>
    <t>71622380F</t>
  </si>
  <si>
    <t>B15CEB25</t>
  </si>
  <si>
    <t>71622392K</t>
  </si>
  <si>
    <t>B15CEA02</t>
  </si>
  <si>
    <t>71622394F</t>
  </si>
  <si>
    <t>B15CEA32</t>
  </si>
  <si>
    <t>71622420J</t>
  </si>
  <si>
    <t>B15CEB49</t>
  </si>
  <si>
    <t>71622422E</t>
  </si>
  <si>
    <t>B15CEB51</t>
  </si>
  <si>
    <t>71622433L</t>
  </si>
  <si>
    <t>B15CEB44</t>
  </si>
  <si>
    <t>71622454C</t>
  </si>
  <si>
    <t>71622457H</t>
  </si>
  <si>
    <t>71622463B</t>
  </si>
  <si>
    <t>B15CEB47</t>
  </si>
  <si>
    <t>71622467E</t>
  </si>
  <si>
    <t>B15CEA12</t>
  </si>
  <si>
    <t>71622471C</t>
  </si>
  <si>
    <t>B15CEB26</t>
  </si>
  <si>
    <t>71622476D</t>
  </si>
  <si>
    <t>B15CEB22</t>
  </si>
  <si>
    <t>71622491H</t>
  </si>
  <si>
    <t>B15CEB59</t>
  </si>
  <si>
    <t>71622503E</t>
  </si>
  <si>
    <t>B15CEA14</t>
  </si>
  <si>
    <t>71622509D</t>
  </si>
  <si>
    <t>B15CEA69</t>
  </si>
  <si>
    <t>71622514L</t>
  </si>
  <si>
    <t>B15CEA55</t>
  </si>
  <si>
    <t>71622533G</t>
  </si>
  <si>
    <t>B15CEA50</t>
  </si>
  <si>
    <t>71622534E</t>
  </si>
  <si>
    <t>B15CEB01</t>
  </si>
  <si>
    <t>71622563J</t>
  </si>
  <si>
    <t>71622565E</t>
  </si>
  <si>
    <t>B15CEB34</t>
  </si>
  <si>
    <t>71622580J</t>
  </si>
  <si>
    <t>71622616C</t>
  </si>
  <si>
    <t>B15CEB70</t>
  </si>
  <si>
    <t>71622619H</t>
  </si>
  <si>
    <t>B15CEA72</t>
  </si>
  <si>
    <t>71622620M</t>
  </si>
  <si>
    <t>B15CEB30</t>
  </si>
  <si>
    <t>71622626L</t>
  </si>
  <si>
    <t>71622629E</t>
  </si>
  <si>
    <t>B15CEB14</t>
  </si>
  <si>
    <t>71622646E</t>
  </si>
  <si>
    <t>71622656B</t>
  </si>
  <si>
    <t>B15CEB48</t>
  </si>
  <si>
    <t>71622670H</t>
  </si>
  <si>
    <t>B15CEB12</t>
  </si>
  <si>
    <t>71622678C</t>
  </si>
  <si>
    <t>B15CEB13</t>
  </si>
  <si>
    <t>71622687B</t>
  </si>
  <si>
    <t>B15CEB11</t>
  </si>
  <si>
    <t>71622688L</t>
  </si>
  <si>
    <t>B15CEA57</t>
  </si>
  <si>
    <t>71622705D</t>
  </si>
  <si>
    <t>B15CEB05</t>
  </si>
  <si>
    <t>71622709G</t>
  </si>
  <si>
    <t>B15CEB41</t>
  </si>
  <si>
    <t>71622711J</t>
  </si>
  <si>
    <t>B15CEA31</t>
  </si>
  <si>
    <t>71622732M</t>
  </si>
  <si>
    <t>71622737B</t>
  </si>
  <si>
    <t>B15CEB65</t>
  </si>
  <si>
    <t>71622742J</t>
  </si>
  <si>
    <t>71622749F</t>
  </si>
  <si>
    <t>B15CEB07</t>
  </si>
  <si>
    <t>71622750K</t>
  </si>
  <si>
    <t>B15CEA71</t>
  </si>
  <si>
    <t>71622751H</t>
  </si>
  <si>
    <t>B15CEB37</t>
  </si>
  <si>
    <t>71622765H</t>
  </si>
  <si>
    <t>B15CEB52</t>
  </si>
  <si>
    <t>71622775E</t>
  </si>
  <si>
    <t>B15CEB08</t>
  </si>
  <si>
    <t>71622789E</t>
  </si>
  <si>
    <t>B15CEA21</t>
  </si>
  <si>
    <t>71622832H</t>
  </si>
  <si>
    <t>B15CEA19</t>
  </si>
  <si>
    <t>71622857C</t>
  </si>
  <si>
    <t>B15CEA27</t>
  </si>
  <si>
    <t>71622889M</t>
  </si>
  <si>
    <t>B15CEB24</t>
  </si>
  <si>
    <t>71622918J</t>
  </si>
  <si>
    <t>B15CEB39</t>
  </si>
  <si>
    <t>71622924C</t>
  </si>
  <si>
    <t>B15CEA23</t>
  </si>
  <si>
    <t>71622933B</t>
  </si>
  <si>
    <t>71622935J</t>
  </si>
  <si>
    <t>B15CEA11</t>
  </si>
  <si>
    <t>71622951L</t>
  </si>
  <si>
    <t>B15CEA42</t>
  </si>
  <si>
    <t>71622965L</t>
  </si>
  <si>
    <t>B15CEB57</t>
  </si>
  <si>
    <t>71622966J</t>
  </si>
  <si>
    <t>B15CEA46</t>
  </si>
  <si>
    <t>71622971E</t>
  </si>
  <si>
    <t>B15CEA16</t>
  </si>
  <si>
    <t>71622972C</t>
  </si>
  <si>
    <t>B15CEA24</t>
  </si>
  <si>
    <t>71622983J</t>
  </si>
  <si>
    <t>B15CEA37</t>
  </si>
  <si>
    <t>71622987M</t>
  </si>
  <si>
    <t>B15CEA65</t>
  </si>
  <si>
    <t>71622999E</t>
  </si>
  <si>
    <t>71623003J</t>
  </si>
  <si>
    <t>B15CEB76</t>
  </si>
  <si>
    <t>71644158G</t>
  </si>
  <si>
    <t>B16CEA03</t>
  </si>
  <si>
    <t>71740209G</t>
  </si>
  <si>
    <t>B16CEA04</t>
  </si>
  <si>
    <t>71740210L</t>
  </si>
  <si>
    <t>B16CEA08</t>
  </si>
  <si>
    <t>71740211J</t>
  </si>
  <si>
    <t>B16CEA13</t>
  </si>
  <si>
    <t>71740212G</t>
  </si>
  <si>
    <t>B16CEA18</t>
  </si>
  <si>
    <t>71740213E</t>
  </si>
  <si>
    <t>B16CEA22</t>
  </si>
  <si>
    <t>71740214C</t>
  </si>
  <si>
    <t>B16CEA26</t>
  </si>
  <si>
    <t>71740215M</t>
  </si>
  <si>
    <t>B16CEA28</t>
  </si>
  <si>
    <t>71740216K</t>
  </si>
  <si>
    <t>B16CEA29</t>
  </si>
  <si>
    <t>71740217H</t>
  </si>
  <si>
    <t>B16CEA34</t>
  </si>
  <si>
    <t>71740218F</t>
  </si>
  <si>
    <t>B16CEA38</t>
  </si>
  <si>
    <t>71740221F</t>
  </si>
  <si>
    <t>B16CEA41</t>
  </si>
  <si>
    <t>71740222D</t>
  </si>
  <si>
    <t>B16CEA43</t>
  </si>
  <si>
    <t>71740223B</t>
  </si>
  <si>
    <t>B16CEA47</t>
  </si>
  <si>
    <t>71740224L</t>
  </si>
  <si>
    <t>B16CEA49</t>
  </si>
  <si>
    <t>71740225J</t>
  </si>
  <si>
    <t>B16CEA51</t>
  </si>
  <si>
    <t>71740226G</t>
  </si>
  <si>
    <t>B16CEA52</t>
  </si>
  <si>
    <t>71740227E</t>
  </si>
  <si>
    <t>B16CEA53</t>
  </si>
  <si>
    <t>71740228C</t>
  </si>
  <si>
    <t>B16CEA56</t>
  </si>
  <si>
    <t>71740229M</t>
  </si>
  <si>
    <t>B16CEA58</t>
  </si>
  <si>
    <t>71740230E</t>
  </si>
  <si>
    <t>B16CEA59</t>
  </si>
  <si>
    <t>71740231C</t>
  </si>
  <si>
    <t>B16CEA63</t>
  </si>
  <si>
    <t>71740232M</t>
  </si>
  <si>
    <t>B16CEA67</t>
  </si>
  <si>
    <t>71740233K</t>
  </si>
  <si>
    <t>B16CEA70</t>
  </si>
  <si>
    <t>71740234H</t>
  </si>
  <si>
    <t>B16CEB06</t>
  </si>
  <si>
    <t>71740236D</t>
  </si>
  <si>
    <t>B16CEB16</t>
  </si>
  <si>
    <t>71740237B</t>
  </si>
  <si>
    <t>B16CEB18</t>
  </si>
  <si>
    <t>71740238L</t>
  </si>
  <si>
    <t>B16CEB19</t>
  </si>
  <si>
    <t>71740239J</t>
  </si>
  <si>
    <t>B16CEB20</t>
  </si>
  <si>
    <t>71740240B</t>
  </si>
  <si>
    <t>B16CEB31</t>
  </si>
  <si>
    <t>71740243G</t>
  </si>
  <si>
    <t>B16CEB33</t>
  </si>
  <si>
    <t>71740245C</t>
  </si>
  <si>
    <t>B16CEB35</t>
  </si>
  <si>
    <t>71740246M</t>
  </si>
  <si>
    <t>B16CEB36</t>
  </si>
  <si>
    <t>71740247K</t>
  </si>
  <si>
    <t>B16CEB38</t>
  </si>
  <si>
    <t>71740248H</t>
  </si>
  <si>
    <t>B16CEB54</t>
  </si>
  <si>
    <t>71740252F</t>
  </si>
  <si>
    <t>B16CEB56</t>
  </si>
  <si>
    <t>71740254B</t>
  </si>
  <si>
    <t>B16CEB61</t>
  </si>
  <si>
    <t>71740256J</t>
  </si>
  <si>
    <t>B16CEB64</t>
  </si>
  <si>
    <t>71740258E</t>
  </si>
  <si>
    <t>B16CEB66</t>
  </si>
  <si>
    <t>71740259C</t>
  </si>
  <si>
    <t>B16CEB71</t>
  </si>
  <si>
    <t>71740260G</t>
  </si>
  <si>
    <t>B15CEA05</t>
  </si>
  <si>
    <t>71622560D</t>
  </si>
  <si>
    <t>71622389K</t>
  </si>
  <si>
    <t>B15CEA30</t>
  </si>
  <si>
    <t>71622630J</t>
  </si>
  <si>
    <t>B12CEA44</t>
  </si>
  <si>
    <t>71323595M</t>
  </si>
  <si>
    <t>B16CEB45</t>
  </si>
  <si>
    <t>71740250K</t>
  </si>
  <si>
    <t>B16CEB02</t>
  </si>
  <si>
    <t>71740235F</t>
  </si>
  <si>
    <t>B16CEB32</t>
  </si>
  <si>
    <t>71740244E</t>
  </si>
  <si>
    <t>B15CEB50</t>
  </si>
  <si>
    <t>71622623F</t>
  </si>
  <si>
    <t>71423509B</t>
  </si>
  <si>
    <t>71622948L</t>
  </si>
  <si>
    <t>B13CEB74</t>
  </si>
  <si>
    <t>71423726E</t>
  </si>
  <si>
    <t>B16CEB55</t>
  </si>
  <si>
    <t>71740253D</t>
  </si>
  <si>
    <t>B16CEB60</t>
  </si>
  <si>
    <t>71740255L</t>
  </si>
  <si>
    <t>B16CEB62</t>
  </si>
  <si>
    <t>71740257G</t>
  </si>
  <si>
    <t>B16CEA35</t>
  </si>
  <si>
    <t>71740219D</t>
  </si>
  <si>
    <t>71423243C</t>
  </si>
  <si>
    <t>71423590D</t>
  </si>
  <si>
    <t>71719388J</t>
  </si>
  <si>
    <t>71719400M</t>
  </si>
  <si>
    <t>71719470B</t>
  </si>
  <si>
    <t>71719563F</t>
  </si>
  <si>
    <t>71719602L</t>
  </si>
  <si>
    <t>71832918L</t>
  </si>
  <si>
    <t>71832925C</t>
  </si>
  <si>
    <t>71832935L</t>
  </si>
  <si>
    <t>71832937G</t>
  </si>
  <si>
    <t>71832947D</t>
  </si>
  <si>
    <t>71832979B</t>
  </si>
  <si>
    <t>71832995D</t>
  </si>
  <si>
    <t>71832999G</t>
  </si>
  <si>
    <t>71833025M</t>
  </si>
  <si>
    <t>71833064B</t>
  </si>
  <si>
    <t>71833069C</t>
  </si>
  <si>
    <t>71833074K</t>
  </si>
  <si>
    <t>71833113D</t>
  </si>
  <si>
    <t>71833122C</t>
  </si>
  <si>
    <t>71833130D</t>
  </si>
  <si>
    <t>71833163L</t>
  </si>
  <si>
    <t>71833192D</t>
  </si>
  <si>
    <t>71833225D</t>
  </si>
  <si>
    <t>71833233E</t>
  </si>
  <si>
    <t>71833238F</t>
  </si>
  <si>
    <t>71833256D</t>
  </si>
  <si>
    <t>71833263G</t>
  </si>
  <si>
    <t>71833345E</t>
  </si>
  <si>
    <t>71833374J</t>
  </si>
  <si>
    <t>71833377C</t>
  </si>
  <si>
    <t>71833386B</t>
  </si>
  <si>
    <t>71833401K</t>
  </si>
  <si>
    <t>71833403F</t>
  </si>
  <si>
    <t>71833405B</t>
  </si>
  <si>
    <t>71833416H</t>
  </si>
  <si>
    <t>71833457E</t>
  </si>
  <si>
    <t>71833465F</t>
  </si>
  <si>
    <t>71833488E</t>
  </si>
  <si>
    <t>71833507E</t>
  </si>
  <si>
    <t>71833510E</t>
  </si>
  <si>
    <t>71833528H</t>
  </si>
  <si>
    <t>71833589K</t>
  </si>
  <si>
    <t>71833603J</t>
  </si>
  <si>
    <t>71833640C</t>
  </si>
  <si>
    <t>71833641M</t>
  </si>
  <si>
    <t>71221175G</t>
  </si>
  <si>
    <t>71323733D</t>
  </si>
  <si>
    <t>71423616M</t>
  </si>
  <si>
    <t>71423713C</t>
  </si>
  <si>
    <t>71548560B</t>
  </si>
  <si>
    <t>71548603k</t>
  </si>
  <si>
    <t>71548622F</t>
  </si>
  <si>
    <t>71548812M</t>
  </si>
  <si>
    <t>71549033J</t>
  </si>
  <si>
    <t>71549114J</t>
  </si>
  <si>
    <t>71549119K</t>
  </si>
  <si>
    <t>71622368G</t>
  </si>
  <si>
    <t>71622371G</t>
  </si>
  <si>
    <t>71622599k</t>
  </si>
  <si>
    <t>71622636H</t>
  </si>
  <si>
    <t>71622650C</t>
  </si>
  <si>
    <t>71622674L</t>
  </si>
  <si>
    <t>71622682m</t>
  </si>
  <si>
    <t>71622686D</t>
  </si>
  <si>
    <t>71622697K</t>
  </si>
  <si>
    <t>71622733K</t>
  </si>
  <si>
    <t>71622803D</t>
  </si>
  <si>
    <t>71622845K</t>
  </si>
  <si>
    <t>71622866B</t>
  </si>
  <si>
    <t>71622895F</t>
  </si>
  <si>
    <t>71622941C</t>
  </si>
  <si>
    <t>71622954E</t>
  </si>
  <si>
    <t>71622961H</t>
  </si>
  <si>
    <t>71719412E</t>
  </si>
  <si>
    <t>71719424J</t>
  </si>
  <si>
    <t>71719452D</t>
  </si>
  <si>
    <t>71719453B</t>
  </si>
  <si>
    <t>71719462M</t>
  </si>
  <si>
    <t>71719465F</t>
  </si>
  <si>
    <t>71719485L</t>
  </si>
  <si>
    <t>71719520B</t>
  </si>
  <si>
    <t>71719525C</t>
  </si>
  <si>
    <t>71719526M</t>
  </si>
  <si>
    <t>71719528H</t>
  </si>
  <si>
    <t>71719551B</t>
  </si>
  <si>
    <t>71719577F</t>
  </si>
  <si>
    <t>71719598J</t>
  </si>
  <si>
    <t>71719604G</t>
  </si>
  <si>
    <t>71719614D</t>
  </si>
  <si>
    <t>71719617J</t>
  </si>
  <si>
    <t>71719621G</t>
  </si>
  <si>
    <t>71719622E</t>
  </si>
  <si>
    <t>71719624M</t>
  </si>
  <si>
    <t>71719627F</t>
  </si>
  <si>
    <t>71719632B</t>
  </si>
  <si>
    <t>71719649G</t>
  </si>
  <si>
    <t>71719653E</t>
  </si>
  <si>
    <t>71719659D</t>
  </si>
  <si>
    <t>71719660H</t>
  </si>
  <si>
    <t>71719670E</t>
  </si>
  <si>
    <t>71719675F</t>
  </si>
  <si>
    <t>71719676D</t>
  </si>
  <si>
    <t>71719707H</t>
  </si>
  <si>
    <t>71719717E</t>
  </si>
  <si>
    <t>71719720E</t>
  </si>
  <si>
    <t>71719730B</t>
  </si>
  <si>
    <t>71719741H</t>
  </si>
  <si>
    <t>71719743D</t>
  </si>
  <si>
    <t>71719749C</t>
  </si>
  <si>
    <t>71719755H</t>
  </si>
  <si>
    <t>71719779E</t>
  </si>
  <si>
    <t>71719814G</t>
  </si>
  <si>
    <t>71719820M</t>
  </si>
  <si>
    <t>71719824D</t>
  </si>
  <si>
    <t>71719849K</t>
  </si>
  <si>
    <t>71719858J</t>
  </si>
  <si>
    <t>71719870H</t>
  </si>
  <si>
    <t>71719872D</t>
  </si>
  <si>
    <t>71719875J</t>
  </si>
  <si>
    <t>71719882M</t>
  </si>
  <si>
    <t>71719890B</t>
  </si>
  <si>
    <t>71719903H</t>
  </si>
  <si>
    <t>71740220H</t>
  </si>
  <si>
    <t>71740242J</t>
  </si>
  <si>
    <t>71740249F</t>
  </si>
  <si>
    <t>71719407J</t>
  </si>
  <si>
    <t>71833540G</t>
  </si>
  <si>
    <t>71423439H</t>
  </si>
  <si>
    <t>71833483D</t>
  </si>
  <si>
    <t>71833079L</t>
  </si>
  <si>
    <t>71719757D</t>
  </si>
  <si>
    <t>71833195J</t>
  </si>
  <si>
    <t>71719603J</t>
  </si>
  <si>
    <t>71719702G</t>
  </si>
  <si>
    <t>71622576L</t>
  </si>
  <si>
    <t>71719761B</t>
  </si>
  <si>
    <t>71622397L</t>
  </si>
  <si>
    <t>71833615B</t>
  </si>
  <si>
    <t>71510956B</t>
  </si>
  <si>
    <t>71931905G</t>
  </si>
  <si>
    <t>71931906E</t>
  </si>
  <si>
    <t>71622723B</t>
  </si>
  <si>
    <t>171832905J</t>
  </si>
  <si>
    <t>71832909M</t>
  </si>
  <si>
    <t>71719886D</t>
  </si>
  <si>
    <t>71622969c</t>
  </si>
  <si>
    <t>71221428D</t>
  </si>
  <si>
    <t>71931907C</t>
  </si>
  <si>
    <t>71931909K</t>
  </si>
  <si>
    <t>71931910C</t>
  </si>
  <si>
    <t>71931911M</t>
  </si>
  <si>
    <t>71832949L</t>
  </si>
  <si>
    <t>71719508C</t>
  </si>
  <si>
    <t>71622410M</t>
  </si>
  <si>
    <t>71931912K</t>
  </si>
  <si>
    <t>71931913H</t>
  </si>
  <si>
    <t>71832974M</t>
  </si>
  <si>
    <t>71719714L</t>
  </si>
  <si>
    <t>71931914F</t>
  </si>
  <si>
    <t>71931915D</t>
  </si>
  <si>
    <t>71931916B</t>
  </si>
  <si>
    <t>71740241L</t>
  </si>
  <si>
    <t>71833005G</t>
  </si>
  <si>
    <t>71931917L</t>
  </si>
  <si>
    <t>71833012K</t>
  </si>
  <si>
    <t>71719434F</t>
  </si>
  <si>
    <t>71833567J</t>
  </si>
  <si>
    <t>71833021J</t>
  </si>
  <si>
    <t>71833028F</t>
  </si>
  <si>
    <t>71719699C</t>
  </si>
  <si>
    <t>71622879D</t>
  </si>
  <si>
    <t>71549111D</t>
  </si>
  <si>
    <t>71931919G</t>
  </si>
  <si>
    <t>71833083J</t>
  </si>
  <si>
    <t>71931920L</t>
  </si>
  <si>
    <t>71931921J</t>
  </si>
  <si>
    <t>71833099E</t>
  </si>
  <si>
    <t>71931922G</t>
  </si>
  <si>
    <t>71833101L</t>
  </si>
  <si>
    <t>71931923E</t>
  </si>
  <si>
    <t>71719740K</t>
  </si>
  <si>
    <t>71719854F</t>
  </si>
  <si>
    <t>71719383H</t>
  </si>
  <si>
    <t>71931924C</t>
  </si>
  <si>
    <t>71931925M</t>
  </si>
  <si>
    <t>71833137M</t>
  </si>
  <si>
    <t>71833281E</t>
  </si>
  <si>
    <t>71931926K</t>
  </si>
  <si>
    <t>71931927H</t>
  </si>
  <si>
    <t>71931928F</t>
  </si>
  <si>
    <t>71833160F</t>
  </si>
  <si>
    <t>71833162B</t>
  </si>
  <si>
    <t>71931929D</t>
  </si>
  <si>
    <t>71931930H</t>
  </si>
  <si>
    <t>71931931F</t>
  </si>
  <si>
    <t>71833170C</t>
  </si>
  <si>
    <t>71833174F</t>
  </si>
  <si>
    <t>71833196G</t>
  </si>
  <si>
    <t>71833197E</t>
  </si>
  <si>
    <t>71833198C</t>
  </si>
  <si>
    <t>71833200J</t>
  </si>
  <si>
    <t>71832920B</t>
  </si>
  <si>
    <t>71833213L</t>
  </si>
  <si>
    <t>71833219K</t>
  </si>
  <si>
    <t>71622677E</t>
  </si>
  <si>
    <t>71931932D</t>
  </si>
  <si>
    <t>71931933B</t>
  </si>
  <si>
    <t>71931934L</t>
  </si>
  <si>
    <t>71931935J</t>
  </si>
  <si>
    <t>71931936G</t>
  </si>
  <si>
    <t>71833476M</t>
  </si>
  <si>
    <t>71833016B</t>
  </si>
  <si>
    <t>71833288B</t>
  </si>
  <si>
    <t>71833294G</t>
  </si>
  <si>
    <t>71931938C</t>
  </si>
  <si>
    <t>71833318H</t>
  </si>
  <si>
    <t>71833321H</t>
  </si>
  <si>
    <t>71833325L</t>
  </si>
  <si>
    <t>71548879B</t>
  </si>
  <si>
    <t>71622592B</t>
  </si>
  <si>
    <t>71423542D</t>
  </si>
  <si>
    <t>71423593J</t>
  </si>
  <si>
    <t>71833343J</t>
  </si>
  <si>
    <t>71423772J</t>
  </si>
  <si>
    <t>71931939M</t>
  </si>
  <si>
    <t>71833369B</t>
  </si>
  <si>
    <t>71931940E</t>
  </si>
  <si>
    <t>71833378M</t>
  </si>
  <si>
    <t>71719726D</t>
  </si>
  <si>
    <t>71931941C</t>
  </si>
  <si>
    <t>71833392G</t>
  </si>
  <si>
    <t>71833393E</t>
  </si>
  <si>
    <t>71833394C</t>
  </si>
  <si>
    <t>71931957K</t>
  </si>
  <si>
    <t>71833397H</t>
  </si>
  <si>
    <t>71833407J</t>
  </si>
  <si>
    <t>71623002L</t>
  </si>
  <si>
    <t>71719532F</t>
  </si>
  <si>
    <t>71719810D</t>
  </si>
  <si>
    <t>71833443E</t>
  </si>
  <si>
    <t>71833450H</t>
  </si>
  <si>
    <t>71931943K</t>
  </si>
  <si>
    <t>71719780J</t>
  </si>
  <si>
    <t>71833469J</t>
  </si>
  <si>
    <t>71548718D</t>
  </si>
  <si>
    <t>71622822L</t>
  </si>
  <si>
    <t>71719630F</t>
  </si>
  <si>
    <t>71622574D</t>
  </si>
  <si>
    <t>71719484B</t>
  </si>
  <si>
    <t>71833544K</t>
  </si>
  <si>
    <t>71719790F</t>
  </si>
  <si>
    <t>71833487G</t>
  </si>
  <si>
    <t>71931945F</t>
  </si>
  <si>
    <t>71931918J</t>
  </si>
  <si>
    <t>71931946D</t>
  </si>
  <si>
    <t>71931947B</t>
  </si>
  <si>
    <t>71832899L</t>
  </si>
  <si>
    <t>71931948L</t>
  </si>
  <si>
    <t>71833537G</t>
  </si>
  <si>
    <t>71740251H</t>
  </si>
  <si>
    <t>71719672M</t>
  </si>
  <si>
    <t>71931949J</t>
  </si>
  <si>
    <t>71719395M</t>
  </si>
  <si>
    <t>71833553J</t>
  </si>
  <si>
    <t>71833557M</t>
  </si>
  <si>
    <t>71833560M</t>
  </si>
  <si>
    <t>71622570m</t>
  </si>
  <si>
    <t>71719533D</t>
  </si>
  <si>
    <t>71719781G</t>
  </si>
  <si>
    <t>71423753B</t>
  </si>
  <si>
    <t>71833566L</t>
  </si>
  <si>
    <t>71548823G</t>
  </si>
  <si>
    <t>71931950B</t>
  </si>
  <si>
    <t>71833569E</t>
  </si>
  <si>
    <t>71931951L</t>
  </si>
  <si>
    <t>71833578D</t>
  </si>
  <si>
    <t>71931952J</t>
  </si>
  <si>
    <t>71833591M</t>
  </si>
  <si>
    <t>71833598J</t>
  </si>
  <si>
    <t>71833620J</t>
  </si>
  <si>
    <t>71548667F</t>
  </si>
  <si>
    <t>71931953G</t>
  </si>
  <si>
    <t>71833638M</t>
  </si>
  <si>
    <t>71931954E</t>
  </si>
  <si>
    <t>71833643H</t>
  </si>
  <si>
    <t>71833651J</t>
  </si>
  <si>
    <t>71931955C</t>
  </si>
  <si>
    <t>71931956M</t>
  </si>
  <si>
    <t>71423818L</t>
  </si>
  <si>
    <t>71931958H</t>
  </si>
  <si>
    <t>Aabad Yash Sanjay</t>
  </si>
  <si>
    <t>Adekar Pranoti Dilip</t>
  </si>
  <si>
    <t>Aditya Anil Hatzade</t>
  </si>
  <si>
    <t>Aher Rushikesh Rajendra</t>
  </si>
  <si>
    <t>Anjali Shivaji Shinde</t>
  </si>
  <si>
    <t>Aparna Balasaheb Dharam</t>
  </si>
  <si>
    <t>Ashiwin Baban Pattebahadur</t>
  </si>
  <si>
    <t>Barvekar Divya Dashrath</t>
  </si>
  <si>
    <t>Bhandare Swaraj Sanjay</t>
  </si>
  <si>
    <t>Bhaskar Bhuwan Subhash Prasad</t>
  </si>
  <si>
    <t>Biradar Anjali Nagorao</t>
  </si>
  <si>
    <t>Borkar Prajwal Ramkrishna</t>
  </si>
  <si>
    <t>Chaugule Vinod Bhausaheb</t>
  </si>
  <si>
    <t>Chavan Prasad Suresh</t>
  </si>
  <si>
    <t>Chinmay Prashant Ballal</t>
  </si>
  <si>
    <t>Chirag Manoj Shah</t>
  </si>
  <si>
    <t>Danawale Pragati Manish</t>
  </si>
  <si>
    <t>Dattaprasad Dhananjay Deshmukh</t>
  </si>
  <si>
    <t>Deepak Kumar Manoj Kumar Singh</t>
  </si>
  <si>
    <t>Duke Aniket Pravin</t>
  </si>
  <si>
    <t>Garad Samadhan Gautam</t>
  </si>
  <si>
    <t>Ghuge Sadhana Pralhad</t>
  </si>
  <si>
    <t>Gupta Prerona Subhasish</t>
  </si>
  <si>
    <t>Hulsure Rohan Gaurishankar</t>
  </si>
  <si>
    <t>Jade Anushka Satyen</t>
  </si>
  <si>
    <t>Jadhav Ameya Milind</t>
  </si>
  <si>
    <t>Jadhav Rohit Ashok</t>
  </si>
  <si>
    <t>Jeste Anuj Shreerang</t>
  </si>
  <si>
    <t>Kadam Hrishikesh Dilip</t>
  </si>
  <si>
    <t>Kalebere Pranav Sanjaykumar</t>
  </si>
  <si>
    <t>Karande Pratiksha Subhash</t>
  </si>
  <si>
    <t>Khedkar Pratiksha Balasaheb</t>
  </si>
  <si>
    <t>Konde Sayli Dilip</t>
  </si>
  <si>
    <t>Koul Khushboo Sanjay</t>
  </si>
  <si>
    <t>Kulkarni Amruta Rahul</t>
  </si>
  <si>
    <t>Kulkarni Manasi Amarnath</t>
  </si>
  <si>
    <t>Kulkarni Rushikesh Dilip</t>
  </si>
  <si>
    <t>Kumar Shubham Ashok Kumar Pandey</t>
  </si>
  <si>
    <t>Lalge Sagar Dattatray</t>
  </si>
  <si>
    <t>Madhuri Dattatray Sandbhor</t>
  </si>
  <si>
    <t>Mane Shweta Suresh</t>
  </si>
  <si>
    <t>Modi Khushi Anil</t>
  </si>
  <si>
    <t>More Abhishek Anil</t>
  </si>
  <si>
    <t>Nagar Ketan Rajkumar</t>
  </si>
  <si>
    <t>Nilkanth Gopal Chakar</t>
  </si>
  <si>
    <t>Nimgade Neha Ganesh</t>
  </si>
  <si>
    <t>Parmar Siya Sanjay</t>
  </si>
  <si>
    <t>Patwa Prisha Rajnish</t>
  </si>
  <si>
    <t>Paulbudhe Prashant Kamlakarrao</t>
  </si>
  <si>
    <t>Pawar Saurabh Anil</t>
  </si>
  <si>
    <t>Pooja Ravikant Sumbre</t>
  </si>
  <si>
    <t>Pradnya Subhash Suryavanshi</t>
  </si>
  <si>
    <t>Rahul Uttam Deokate</t>
  </si>
  <si>
    <t>Rai Abhijeet Ramnarayan</t>
  </si>
  <si>
    <t>Ramteke Rushikesh Husan</t>
  </si>
  <si>
    <t>Raut Ritesh Deepak</t>
  </si>
  <si>
    <t>Saka Vrushali Amarnath</t>
  </si>
  <si>
    <t>Salunkhe Pooja Santosh</t>
  </si>
  <si>
    <t>Sarvesh Shivkumar Mitkari</t>
  </si>
  <si>
    <t>Shaikh Mustakim Ansar</t>
  </si>
  <si>
    <t>Shegokar Neha Gopal</t>
  </si>
  <si>
    <t>Shelar Pratik Kishor</t>
  </si>
  <si>
    <t>Shivankhede Ashish Kishan</t>
  </si>
  <si>
    <t>Shivpuje Sujay Sunil</t>
  </si>
  <si>
    <t>Singh Shivam Ajay</t>
  </si>
  <si>
    <t>Singh Siddharth Birendra Kumar</t>
  </si>
  <si>
    <t>Suryansh Sanjeev Oberoi</t>
  </si>
  <si>
    <t>Takane Avinash Santosh</t>
  </si>
  <si>
    <t>Take Snehal Eknath</t>
  </si>
  <si>
    <t>Thokale Shivani Suresh</t>
  </si>
  <si>
    <t>Tiwari Shubham Pramod Kumar</t>
  </si>
  <si>
    <t>Trivedi Shri Om Atma Prakash</t>
  </si>
  <si>
    <t>Umesh Sanjay Ingale</t>
  </si>
  <si>
    <t>Wagh Saurabh Sanjay</t>
  </si>
  <si>
    <t>Wani Tushar Ramesh</t>
  </si>
  <si>
    <t>Yash Sanjay Srivastava</t>
  </si>
  <si>
    <t>Zagade Abhijeet Sanjay</t>
  </si>
  <si>
    <t>Agarkar Anurag Abhay</t>
  </si>
  <si>
    <t>Saraf Shubham Vilas</t>
  </si>
  <si>
    <t>Aasim Aleem Mirza</t>
  </si>
  <si>
    <t>Aatkhile Sandesh Ramesh</t>
  </si>
  <si>
    <t>Adhegaonkar Rajashri Rajaram</t>
  </si>
  <si>
    <t>Aditya Sunil Thakare</t>
  </si>
  <si>
    <t>Agrawal Prajal Rakesh</t>
  </si>
  <si>
    <t>Ahire Prathamesh Prashant</t>
  </si>
  <si>
    <t>Ajeta Arun Vinchurkar</t>
  </si>
  <si>
    <t>Akash Shivraj Chiwade</t>
  </si>
  <si>
    <t>Akshay Padmakar Puri</t>
  </si>
  <si>
    <t>Angaj Shubham Ashok</t>
  </si>
  <si>
    <t>Badhe Shubhangi Ravindra</t>
  </si>
  <si>
    <t>Banne Suchet Sanjay</t>
  </si>
  <si>
    <t>Bansode Shubham Chandraashok</t>
  </si>
  <si>
    <t>Bhalerao Dikshanti Sunil</t>
  </si>
  <si>
    <t>Bhavana Rajendra Gadade</t>
  </si>
  <si>
    <t>Bhaven Ravindra Sarode</t>
  </si>
  <si>
    <t>Bhorade Amol Prakash</t>
  </si>
  <si>
    <t>Biradar Shyamsundar Balaji</t>
  </si>
  <si>
    <t>Bodewar Vitthal Ashok</t>
  </si>
  <si>
    <t>Chaitanya Sanjeev Patil</t>
  </si>
  <si>
    <t>Chaudhari Satyam Vishashrao</t>
  </si>
  <si>
    <t>Chause Md Muzhir Md Jafar</t>
  </si>
  <si>
    <t>Chavan Ajay Ramdas</t>
  </si>
  <si>
    <t>Chetna Pramod Patil</t>
  </si>
  <si>
    <t>Chordiya Harsh Upendra</t>
  </si>
  <si>
    <t>Choudhari Gaurav Bharat</t>
  </si>
  <si>
    <t>Dakhore Piyush Uttam</t>
  </si>
  <si>
    <t>Darshan Kakasaheb Bhosale</t>
  </si>
  <si>
    <t>Demanna Suraj Raviraj</t>
  </si>
  <si>
    <t>Deore Umesh Indrabhan</t>
  </si>
  <si>
    <t>Dethe Vaishnavi Raju</t>
  </si>
  <si>
    <t>Dinesh Santosh Palvi</t>
  </si>
  <si>
    <t>Gangurde Sagar Tatya</t>
  </si>
  <si>
    <t>Gaurav Ajay Jana</t>
  </si>
  <si>
    <t>Gautam Avinash Nehru</t>
  </si>
  <si>
    <t>Gavade Mangesh Mohan</t>
  </si>
  <si>
    <t>Gawande Saurabh Vilas</t>
  </si>
  <si>
    <t>Ghumare Dipali Gautam</t>
  </si>
  <si>
    <t>Golechha Samir Manoj</t>
  </si>
  <si>
    <t>Gorhe Sudam Kailas</t>
  </si>
  <si>
    <t>Govekar Omkar Maruti</t>
  </si>
  <si>
    <t>Hanjage Sanket Umesh</t>
  </si>
  <si>
    <t>Hrishikesh Ratilal Pawar</t>
  </si>
  <si>
    <t>Hrishikesh Satish Soundankar</t>
  </si>
  <si>
    <t>Hrushikesh Sambhaji Adagale</t>
  </si>
  <si>
    <t>Ingale Suraj Shivaji</t>
  </si>
  <si>
    <t>Jaigude Shrikant Dnyaneshwar</t>
  </si>
  <si>
    <t>Jatkar Rutwij Suresh</t>
  </si>
  <si>
    <t>Jogdand Meghana Mahendra</t>
  </si>
  <si>
    <t>Jori Mayur Vikrant</t>
  </si>
  <si>
    <t>Kadam Prashant Hanumant</t>
  </si>
  <si>
    <t>Kadam Shubhangi Bapu</t>
  </si>
  <si>
    <t>Kale Amol Suresh</t>
  </si>
  <si>
    <t>Kale Suraj Dashrath</t>
  </si>
  <si>
    <t>Kale Yash Madhukar</t>
  </si>
  <si>
    <t>Kamble Akshay Subhash</t>
  </si>
  <si>
    <t>Kamble Balaji Devidas</t>
  </si>
  <si>
    <t>Kamble Rushikesh Sarjerao</t>
  </si>
  <si>
    <t>Kanchan Pooja Dattatray</t>
  </si>
  <si>
    <t>Kazi Nilam Jamil</t>
  </si>
  <si>
    <t>Kedare Shivani Suresh</t>
  </si>
  <si>
    <t>Kendre Nikhil Suhas</t>
  </si>
  <si>
    <t>Khadatare Aniket Hanamant</t>
  </si>
  <si>
    <t>Khandeshe Aniket Sunil</t>
  </si>
  <si>
    <t>Khedkar Narendra Sadanand</t>
  </si>
  <si>
    <t>Khopade Rutuja Rajendra</t>
  </si>
  <si>
    <t>Kulkarni Abhishek Anil</t>
  </si>
  <si>
    <t>Kurey Ajit Raju</t>
  </si>
  <si>
    <t>Mahadik Rohit Vitthal</t>
  </si>
  <si>
    <t>Mali Sakshi Tushar</t>
  </si>
  <si>
    <t>Mane Himaunsh Vidyadhar</t>
  </si>
  <si>
    <t>Mane Mrunal Bramhadev</t>
  </si>
  <si>
    <t>Mayur Mahadev Rokade</t>
  </si>
  <si>
    <t>Mir Danish Rashid</t>
  </si>
  <si>
    <t>Mohalkar Akshay Prakash</t>
  </si>
  <si>
    <t>More Jaydatta Popat</t>
  </si>
  <si>
    <t>Naragude Pradip Shivaji</t>
  </si>
  <si>
    <t>Nawale Narendra Narayan</t>
  </si>
  <si>
    <t>Nevase Omkar Atmaram</t>
  </si>
  <si>
    <t>Nikam Vijayan Suryakant</t>
  </si>
  <si>
    <t>Nikhil Gangaram Padvi</t>
  </si>
  <si>
    <t>Nikita Jayvantrao Angalwar</t>
  </si>
  <si>
    <t>Omkar Shamrao Mane</t>
  </si>
  <si>
    <t>Onkar Milind Vyavahare</t>
  </si>
  <si>
    <t>Pagare Purvi Avinash</t>
  </si>
  <si>
    <t>Pankaj Vilas Thorat</t>
  </si>
  <si>
    <t>Pansare Niranjan Navnath</t>
  </si>
  <si>
    <t>Patil Bharat Sunil</t>
  </si>
  <si>
    <t>Patil Dhanshri Hanumant</t>
  </si>
  <si>
    <t>Patil Prasad Ramchandra</t>
  </si>
  <si>
    <t>Patil Pruthviraj Abasaheb</t>
  </si>
  <si>
    <t>Patil Sayali Kiran</t>
  </si>
  <si>
    <t>Patil Shrutika Ashok</t>
  </si>
  <si>
    <t>Patil Shubham Subhash</t>
  </si>
  <si>
    <t>Patil Shubham Valmik</t>
  </si>
  <si>
    <t>Patil Yashasvi Ravindra</t>
  </si>
  <si>
    <t>Patode Sushil Padmakar</t>
  </si>
  <si>
    <t>Pawar Pratiksha Bhimrao</t>
  </si>
  <si>
    <t>Prajakta Pravin Lagad</t>
  </si>
  <si>
    <t>Pratik Bhagwat Gore</t>
  </si>
  <si>
    <t>Punit Vaibhav Shah</t>
  </si>
  <si>
    <t>Rajguru Prathmesh Ramchandra</t>
  </si>
  <si>
    <t>Ranka Raj Paras</t>
  </si>
  <si>
    <t>Rathod Sachin Subhash</t>
  </si>
  <si>
    <t>Ravi Raj Shivjee Raj</t>
  </si>
  <si>
    <t>Rede Prajwal Pradeep</t>
  </si>
  <si>
    <t>Rohit Gajanan Jagdale</t>
  </si>
  <si>
    <t>Rohit Manoj Patil</t>
  </si>
  <si>
    <t>Rohit Suresh Kumavat</t>
  </si>
  <si>
    <t>Rushikesh Baburao Birhade</t>
  </si>
  <si>
    <t>Ruturaj Diliprao Deshmukh</t>
  </si>
  <si>
    <t>Sachar Shubham Anil</t>
  </si>
  <si>
    <t>Sachin Veer Kumar Raina</t>
  </si>
  <si>
    <t>Sali Prasanna Ravindra</t>
  </si>
  <si>
    <t>Shelar Bhavesh Suresh</t>
  </si>
  <si>
    <t>Shete Digvijay Hanumant</t>
  </si>
  <si>
    <t>Sheth Prathamesh Hemant</t>
  </si>
  <si>
    <t>Shimpale Sumit Digambar</t>
  </si>
  <si>
    <t>Shinde Adesh Shankar</t>
  </si>
  <si>
    <t>Shinde Vaishnavi Sanjay</t>
  </si>
  <si>
    <t>Shitole Shubham Bhausaheb</t>
  </si>
  <si>
    <t>Shubham Mangilal Pawara</t>
  </si>
  <si>
    <t>Shubham Santosh Mukesh</t>
  </si>
  <si>
    <t>Sidam Aman Eknath</t>
  </si>
  <si>
    <t>Siddhi Jalindar Alkunte</t>
  </si>
  <si>
    <t>Solanke Ajay Babasaheb</t>
  </si>
  <si>
    <t>Sonawane Bhagyesh Dnyaneshwar</t>
  </si>
  <si>
    <t>Sorte Snehal Santosh</t>
  </si>
  <si>
    <t>Suhas Shankarrao Khot</t>
  </si>
  <si>
    <t>Sujata Datta Gosavi</t>
  </si>
  <si>
    <t>Sumeet Sanjay Reddy</t>
  </si>
  <si>
    <t>Sumit Pratapsing Taru</t>
  </si>
  <si>
    <t>Suraj Devraj</t>
  </si>
  <si>
    <t>Suraj Dhanaji Mane</t>
  </si>
  <si>
    <t>Survase Shivam Kiran</t>
  </si>
  <si>
    <t>Surve Vaibhav Deepak</t>
  </si>
  <si>
    <t>Sutar Kapil Suresh</t>
  </si>
  <si>
    <t>Talape Akash Shantaram</t>
  </si>
  <si>
    <t>Telange Kiran Maroti</t>
  </si>
  <si>
    <t>Thakar Somnath Raghunath</t>
  </si>
  <si>
    <t>Thorat Akshay Uttam</t>
  </si>
  <si>
    <t>Valvi Sushyam Ramesh</t>
  </si>
  <si>
    <t>Vithagod Balajirao Gendewad</t>
  </si>
  <si>
    <t>Wadekar Prasad Dnyaneshwar</t>
  </si>
  <si>
    <t>Waghmare Sakshi Satish</t>
  </si>
  <si>
    <t>Wagh Siddheshwar Kisanrav</t>
  </si>
  <si>
    <t>Walzade Shubham Sandeep</t>
  </si>
  <si>
    <t>Ware Somnath Baswantrao</t>
  </si>
  <si>
    <t>Watekar Kajal Suryakant</t>
  </si>
  <si>
    <t>Waychal Kedar Ravindra</t>
  </si>
  <si>
    <t>Yash Rahul Modak</t>
  </si>
  <si>
    <t>Zanjad Prajakta Suresh</t>
  </si>
  <si>
    <t>Mechanical</t>
  </si>
  <si>
    <t>Rajpurohit Lekhpalsingh Amarsingh</t>
  </si>
  <si>
    <t>Abhijeet Chandrabhan Pawar</t>
  </si>
  <si>
    <t>Neha Shivaji Korade</t>
  </si>
  <si>
    <t>Apurva Charudatta Jatala</t>
  </si>
  <si>
    <t>Shweta Ambadas Badagu</t>
  </si>
  <si>
    <t>Bhandare Amit Sadashiv</t>
  </si>
  <si>
    <t>Bramhe Sonal Sanjay</t>
  </si>
  <si>
    <t>Dahake Rushikesh Devidas</t>
  </si>
  <si>
    <t>Gavhane Jivan Manohar</t>
  </si>
  <si>
    <t>Jagtap Nikita Kalyan</t>
  </si>
  <si>
    <t>Kagokar Amit Sunil</t>
  </si>
  <si>
    <t>Kathar Nikita Sanjay</t>
  </si>
  <si>
    <t>Koranne Shreyash Makarand</t>
  </si>
  <si>
    <t>Kothawade Dhanashree Manik</t>
  </si>
  <si>
    <t>Kumbharkar Shraddha Surendra</t>
  </si>
  <si>
    <t>Panchal Shubham Dilip</t>
  </si>
  <si>
    <t>Panhale Nikita Satish</t>
  </si>
  <si>
    <t>Raut Sneha Maruti</t>
  </si>
  <si>
    <t>Swami Sakshi Shivraj</t>
  </si>
  <si>
    <t>Kamble Shubham Bajirao</t>
  </si>
  <si>
    <t>Gaikwad Vinaya Avinash</t>
  </si>
  <si>
    <t>Jadhav Manish Shivaji</t>
  </si>
  <si>
    <t>Maniyar Tofik Alim</t>
  </si>
  <si>
    <t>Shinde Dhanashri Narayan</t>
  </si>
  <si>
    <t>Solapurkar Tejas Umesh</t>
  </si>
  <si>
    <t>Pawar Sahil Dattaram</t>
  </si>
  <si>
    <t>Dusane Nilesh Shantaram</t>
  </si>
  <si>
    <t>Dalvi Ankita Sunil</t>
  </si>
  <si>
    <t>Karpe Shubhangi Arjun</t>
  </si>
  <si>
    <t>Garat Sahil Anil</t>
  </si>
  <si>
    <t>Singhal Kunal Sanjay</t>
  </si>
  <si>
    <t>Joshi Sneha Sunil</t>
  </si>
  <si>
    <t>Shekade Varun Dilip</t>
  </si>
  <si>
    <t>Adsul Adwait Prashant</t>
  </si>
  <si>
    <t>Budhe Gauri Rajendra</t>
  </si>
  <si>
    <t>Chaudhari Prajakta Dattatray</t>
  </si>
  <si>
    <t>Chavan Laxman Agwan</t>
  </si>
  <si>
    <t>Datir Hrishikesh Bhaskar</t>
  </si>
  <si>
    <t>Gahandule Shraddha Sanjay</t>
  </si>
  <si>
    <t>Gole Shivani Shashikant</t>
  </si>
  <si>
    <t>Jaiswal Pratik Shailesh</t>
  </si>
  <si>
    <t>Kadam Kunal Deelip</t>
  </si>
  <si>
    <t>Khachne Kushal Nilkanth</t>
  </si>
  <si>
    <t>Khare Jay Ajit</t>
  </si>
  <si>
    <t>Khatri Shivam Kishor</t>
  </si>
  <si>
    <t>Malabadi Akash Rajendra</t>
  </si>
  <si>
    <t>Navgire Hrushikesh Rajeev</t>
  </si>
  <si>
    <t>Parmar Dilip Chhaganlal</t>
  </si>
  <si>
    <t>Patil Aditya Sanjay</t>
  </si>
  <si>
    <t>Pawar Aditya Sunil</t>
  </si>
  <si>
    <t>Rasal Vaibhav Balu</t>
  </si>
  <si>
    <t>Rasane Vaidehi Girish</t>
  </si>
  <si>
    <t>Sadhu Malhar Anand</t>
  </si>
  <si>
    <t>Somani Balram Surendrakumar</t>
  </si>
  <si>
    <t>Sonawane Rohan Shivaji</t>
  </si>
  <si>
    <t>Sonawane Sumit Mahendra</t>
  </si>
  <si>
    <t>Soni Pavan Omprakash</t>
  </si>
  <si>
    <t>Suradkar Vaibhav Vilas</t>
  </si>
  <si>
    <t>Totala Neeraj Ramesh</t>
  </si>
  <si>
    <t>Zende Makarand Rajaram</t>
  </si>
  <si>
    <t>Chaudhary Akhilesh Deepak</t>
  </si>
  <si>
    <t>Anmol Goja</t>
  </si>
  <si>
    <t>B Saloni Bamboli Jain</t>
  </si>
  <si>
    <t>Upendra Bhoyar</t>
  </si>
  <si>
    <t>Jayesh Choudhary</t>
  </si>
  <si>
    <t>Saurabh Suryakant Patil</t>
  </si>
  <si>
    <t>Rishi Kushwaha</t>
  </si>
  <si>
    <t>Lalit R Sawant</t>
  </si>
  <si>
    <t>Shreyas Sonawane</t>
  </si>
  <si>
    <t>Sangam</t>
  </si>
  <si>
    <t>Agrawal Divya Sunil</t>
  </si>
  <si>
    <t>Bangar Ashish Krushna</t>
  </si>
  <si>
    <t>Javale Komal Popat</t>
  </si>
  <si>
    <t>Pisal Omkar Sunil</t>
  </si>
  <si>
    <t>Amritanshu Anand</t>
  </si>
  <si>
    <t>Awragand Rukmini Laxmanrao</t>
  </si>
  <si>
    <t>Esha Bhat</t>
  </si>
  <si>
    <t>Pomane Hemant Dattatray</t>
  </si>
  <si>
    <t>Simran Kadam</t>
  </si>
  <si>
    <t>Kallale Sandhya Sambhaji</t>
  </si>
  <si>
    <t>Mamta Rani</t>
  </si>
  <si>
    <t>Manish Kumar</t>
  </si>
  <si>
    <t>Patil Mukund Vijayarao</t>
  </si>
  <si>
    <t>Mundhe Dnyaneshwari Balbji</t>
  </si>
  <si>
    <t>Omkar Raykar</t>
  </si>
  <si>
    <t>Kuldip Patil</t>
  </si>
  <si>
    <t>Sanket Sanjay Patil</t>
  </si>
  <si>
    <t>Kharote Pranav Vijayrao</t>
  </si>
  <si>
    <t>Sanaparin Nabisab Pulujakar</t>
  </si>
  <si>
    <t>Teli Rasika Hemant</t>
  </si>
  <si>
    <t>Rushikesh Baheti</t>
  </si>
  <si>
    <t>Sampada S Kalbande</t>
  </si>
  <si>
    <t>Aarslan Gous Shikalgar</t>
  </si>
  <si>
    <t>Shivam Bhatarkar</t>
  </si>
  <si>
    <t>Shubham Kumar</t>
  </si>
  <si>
    <t>Madrewar Shubhangi Dhananjay</t>
  </si>
  <si>
    <t>Soumya Kumari</t>
  </si>
  <si>
    <t>Raykar Suraj Dattatray</t>
  </si>
  <si>
    <t>Sinha Suraj Narayan</t>
  </si>
  <si>
    <t>Tanvi Raj</t>
  </si>
  <si>
    <t>Abhijit Baban Patil</t>
  </si>
  <si>
    <t>Omkar Maruti Dafal</t>
  </si>
  <si>
    <t>Aishwarya Vinayak Nale</t>
  </si>
  <si>
    <t>Aniket Hanumant Shelke</t>
  </si>
  <si>
    <t>Dalavi Pratiksha Balasaheb</t>
  </si>
  <si>
    <t>Jaiswal Amit Dinesh</t>
  </si>
  <si>
    <t>Kedar Bapusaheb Gaikwad</t>
  </si>
  <si>
    <t>Andhale Shraddha Ajinath</t>
  </si>
  <si>
    <t>Arudkar Prasad Sanjay</t>
  </si>
  <si>
    <t>Bagad Niyati Rajendra</t>
  </si>
  <si>
    <t>Bagal Amar Sanjay</t>
  </si>
  <si>
    <t>Bele Shubham Shalikrao</t>
  </si>
  <si>
    <t>Bramhankar Gaurav Vithoba</t>
  </si>
  <si>
    <t>Chavan Pragati Gajanan</t>
  </si>
  <si>
    <t>Chavan Vinayak Vishwas</t>
  </si>
  <si>
    <t>Desai Rucha Vikas</t>
  </si>
  <si>
    <t>Gaikwad Buddhabhushan Satava</t>
  </si>
  <si>
    <t>Gaikwad Shriprasad Gopinath</t>
  </si>
  <si>
    <t>Galande Akash Surendra</t>
  </si>
  <si>
    <t>Hire Pratiksha Ashok</t>
  </si>
  <si>
    <t>Jadhav Bhakti Raju</t>
  </si>
  <si>
    <t>Jadhav Tejaswini Vijay</t>
  </si>
  <si>
    <t>Kalyankar Sumit Deepak</t>
  </si>
  <si>
    <t>Kaulwar Tejas Namdev</t>
  </si>
  <si>
    <t>Kokane Mohini Babruwan</t>
  </si>
  <si>
    <t>Kolte Tanvi Uday</t>
  </si>
  <si>
    <t>Kshirsagar Akash Shreerang</t>
  </si>
  <si>
    <t>Magar Sagar Suresh</t>
  </si>
  <si>
    <t>Maharanwar Shrinivas Jaiprakash</t>
  </si>
  <si>
    <t>Palav Shrilekha Tanaji</t>
  </si>
  <si>
    <t>Patil Mahesh Baswantrao</t>
  </si>
  <si>
    <t>Patil Nandini Balwant</t>
  </si>
  <si>
    <t>Patil Samit Hemant</t>
  </si>
  <si>
    <t>Pawar Abhijeet Anil</t>
  </si>
  <si>
    <t>Pawar Mamta Vishwanath</t>
  </si>
  <si>
    <t>Pawar Prakash Ramu</t>
  </si>
  <si>
    <t>Phalle Omkar Ramakant</t>
  </si>
  <si>
    <t>Raurale Sanket Babulal</t>
  </si>
  <si>
    <t>Raut Sachin Balasaheb</t>
  </si>
  <si>
    <t>Salunke Gopal Ramesh</t>
  </si>
  <si>
    <t>Saykar Swapnali Ambadas</t>
  </si>
  <si>
    <t>Shaikh Anisa Chotuminya</t>
  </si>
  <si>
    <t>Shinde Aruna Rajendra</t>
  </si>
  <si>
    <t>Tele Sahil Sunil</t>
  </si>
  <si>
    <t>Thote Megha Sanjay</t>
  </si>
  <si>
    <t>Waghmode Aishwarya Jalinder</t>
  </si>
  <si>
    <t>Waghule Nitika Narayan</t>
  </si>
  <si>
    <t>Bhosale Sagar Devidas</t>
  </si>
  <si>
    <t>Mankar Abdulaziz Abdulgani</t>
  </si>
  <si>
    <t>Patil Kashyap Vijay</t>
  </si>
  <si>
    <t>Shimpiger Shashikanth Basavaraj</t>
  </si>
  <si>
    <t>Barkul Prajwal Sunil</t>
  </si>
  <si>
    <t>Davkare Akshay Prakash</t>
  </si>
  <si>
    <t>Dhage Roshan Vilas</t>
  </si>
  <si>
    <t>Makhare Amar Hanumant</t>
  </si>
  <si>
    <t>Sonawane Shekhar Sadashiv</t>
  </si>
  <si>
    <t>Kengar Piyush Prabhakar</t>
  </si>
  <si>
    <t>Londhe Pratik Madhukar</t>
  </si>
  <si>
    <t>Sankalecha Saurabh Sanjaykumar</t>
  </si>
  <si>
    <t>Shinde Rushikesh Dileep</t>
  </si>
  <si>
    <t>Raut Revati Kishor</t>
  </si>
  <si>
    <t>Ghule Sujit Malhari</t>
  </si>
  <si>
    <t>Rakh Suraj Bramhadev</t>
  </si>
  <si>
    <t>Kolhe Vikas Bhaurao</t>
  </si>
  <si>
    <t>Jadhav Swapnil Santosh</t>
  </si>
  <si>
    <t>Salve Sourabh Kisan</t>
  </si>
  <si>
    <t>Borade Abhishek Vijay</t>
  </si>
  <si>
    <t>Khandelwal Krishna Vinod</t>
  </si>
  <si>
    <t>Jadhav Aditya Arvind</t>
  </si>
  <si>
    <t>Bhople Shubham Arun</t>
  </si>
  <si>
    <t>Parihar Shubhamsingh Raghuvirsingh</t>
  </si>
  <si>
    <t>Kadam Kshitij Sunil</t>
  </si>
  <si>
    <t>Ghodeswar Bhushan Rajan</t>
  </si>
  <si>
    <t>Kadam Kapil Kiran</t>
  </si>
  <si>
    <t>Shelar Shubham Ananda</t>
  </si>
  <si>
    <t>Awate Pranav Rajendra</t>
  </si>
  <si>
    <t>Bhagwat Vrushali Sitaram</t>
  </si>
  <si>
    <t>Chaudhari Sumit Chandrakant</t>
  </si>
  <si>
    <t>Chaudhari Vivek Bapusaheb</t>
  </si>
  <si>
    <t>Chorge Swapnil Nathu</t>
  </si>
  <si>
    <t>Chougule Pratiksha Subhash</t>
  </si>
  <si>
    <t>Deshmukh Saurabh Rambhau</t>
  </si>
  <si>
    <t>Gayake Akshay Balasaheb</t>
  </si>
  <si>
    <t>Ghotane Yash Naveen</t>
  </si>
  <si>
    <t>Ghuge Amol Ashok</t>
  </si>
  <si>
    <t>Girme Abhishek Ashok</t>
  </si>
  <si>
    <t>Jadhav Aishwarya Balasaheb</t>
  </si>
  <si>
    <t>Kadam Umesh Balu</t>
  </si>
  <si>
    <t>Kathale Pritish Sunil</t>
  </si>
  <si>
    <t>Kenjale Ajinkya Navnath</t>
  </si>
  <si>
    <t>Khatavkar Suraj Haridas</t>
  </si>
  <si>
    <t>Khuspe Prasad Dattatray</t>
  </si>
  <si>
    <t>Kopnar Omkar Balasaheb</t>
  </si>
  <si>
    <t>Korake Suraj Raghunath</t>
  </si>
  <si>
    <t>Kosalge Supriya Sudhir</t>
  </si>
  <si>
    <t>Kulkarni Siddhant Suresh</t>
  </si>
  <si>
    <t>Kumbhar Virendra Bharat</t>
  </si>
  <si>
    <t>Malge Tirumal Rajkumar</t>
  </si>
  <si>
    <t>Mandlecha Jayesh Pradip</t>
  </si>
  <si>
    <t>Masal Praneet Prakash</t>
  </si>
  <si>
    <t>Mathwale Dayanand Rajvirendra</t>
  </si>
  <si>
    <t>More Saurabh Rajendra</t>
  </si>
  <si>
    <t>Musale Rishikesh Sanjay</t>
  </si>
  <si>
    <t>Nagal Deepak Dhanaram</t>
  </si>
  <si>
    <t>Patil Aditya Amol</t>
  </si>
  <si>
    <t>Patil Kartik Dnyaneshwar</t>
  </si>
  <si>
    <t>Patil Narendra Sunil</t>
  </si>
  <si>
    <t>Patil Sachin Subhash</t>
  </si>
  <si>
    <t>Pawar Kunal Rajaram</t>
  </si>
  <si>
    <t>Pawar Mangesh Udesing</t>
  </si>
  <si>
    <t>Phirange Pranav Prashant</t>
  </si>
  <si>
    <t>Potnis Anuj Atul</t>
  </si>
  <si>
    <t>Raut Pratik Ashok</t>
  </si>
  <si>
    <t>Sharma Sourabh Nemichand</t>
  </si>
  <si>
    <t>Shinde Ajaykumar Balasaheb</t>
  </si>
  <si>
    <t>Shinde Mayur Dilip</t>
  </si>
  <si>
    <t>Sonawane Vimlesh Vilas</t>
  </si>
  <si>
    <t>Supekar Sujit Babasaheb</t>
  </si>
  <si>
    <t>Tawale Kiran Dilip</t>
  </si>
  <si>
    <t>Temkar Abhijit Narayan</t>
  </si>
  <si>
    <t>Thorat Sayali Ashok</t>
  </si>
  <si>
    <t>Vasekar Tejal Balasaheb</t>
  </si>
  <si>
    <t>Vyavahare Yuvraj Arjun</t>
  </si>
  <si>
    <t>Yadav Rohan Rajendra</t>
  </si>
  <si>
    <t>Gawale Apurwa Vijay</t>
  </si>
  <si>
    <t>Pawar Swapnil Ramu</t>
  </si>
  <si>
    <t>Sale Anup Rajendra</t>
  </si>
  <si>
    <t>Ashish Singh</t>
  </si>
  <si>
    <t>Shreeya Shrikant Bhanage</t>
  </si>
  <si>
    <t>Himanshi Dahiwade</t>
  </si>
  <si>
    <t>Sagar Kailas Darekar</t>
  </si>
  <si>
    <t>Ganesh</t>
  </si>
  <si>
    <t>Pratibha Kaushal</t>
  </si>
  <si>
    <t>Kawale Akshay Machhindra</t>
  </si>
  <si>
    <t>Kedar Joshi</t>
  </si>
  <si>
    <t>Pankaj Chauhan</t>
  </si>
  <si>
    <t>Parth Kansara</t>
  </si>
  <si>
    <t>Priyanshu</t>
  </si>
  <si>
    <t>Mulmule Shreerang Makarand</t>
  </si>
  <si>
    <t>Ukey Diksha  Chandrashekhar</t>
  </si>
  <si>
    <t>Barve Chetan Popat</t>
  </si>
  <si>
    <t>Abhyankar Pranali Prashant</t>
  </si>
  <si>
    <t>Dharao Kapil Rajesh</t>
  </si>
  <si>
    <t>Gadewar Kaustubh Balaji</t>
  </si>
  <si>
    <t>Khandave Shubham Kumar</t>
  </si>
  <si>
    <t>Kondhare Shubham Deepak</t>
  </si>
  <si>
    <t>Lele Swarnima Dinesh</t>
  </si>
  <si>
    <t>Mali Pallavi Anand</t>
  </si>
  <si>
    <t>Mane Sanket Anil</t>
  </si>
  <si>
    <t>Mhetre Pramod Nagnath</t>
  </si>
  <si>
    <t>Nigudge Akshay Baswaraj</t>
  </si>
  <si>
    <t>Patil Mayur Ashish</t>
  </si>
  <si>
    <t>Khapare Rhushikesh Dhanaji</t>
  </si>
  <si>
    <t>Reddewar Somesh Govindrao</t>
  </si>
  <si>
    <t>Khatavkar Ashish Avinash</t>
  </si>
  <si>
    <t>Atharkar Sameer Manoj</t>
  </si>
  <si>
    <t>Sawant Mayur Rajkumar</t>
  </si>
  <si>
    <t>Patil Prajakta Dilip</t>
  </si>
  <si>
    <t>Dimber Renuka Ravindra</t>
  </si>
  <si>
    <t>Kavhar Saurabh Sanjay</t>
  </si>
  <si>
    <t>Kulkarni Anushree Suhas</t>
  </si>
  <si>
    <t>Shelke Nikhil Sanjay</t>
  </si>
  <si>
    <t>Pramanik Samridhi Sanjay</t>
  </si>
  <si>
    <t>Yewale Samiksha Sanjay</t>
  </si>
  <si>
    <t>Dontiwar Sandeep Shivkumar</t>
  </si>
  <si>
    <t>Chavan Divya Deepak</t>
  </si>
  <si>
    <t>Zalani Pavan Sudhir</t>
  </si>
  <si>
    <t>Bobade Hemraj Bhaurao</t>
  </si>
  <si>
    <t>Pasalkar Jayshree Navnath</t>
  </si>
  <si>
    <t>Chavan Akshay Sajjanrao</t>
  </si>
  <si>
    <t>Gaikwad Ananya Machhindra</t>
  </si>
  <si>
    <t>Chinchole Sanket Rajendra</t>
  </si>
  <si>
    <t>Walke Prajakta Uttam</t>
  </si>
  <si>
    <t>Dhire Devika Deepak</t>
  </si>
  <si>
    <t>Chechare Akshay Ashok</t>
  </si>
  <si>
    <t>Khandelwal Bharat Deepak</t>
  </si>
  <si>
    <t>Patil Harshita Bhavesh</t>
  </si>
  <si>
    <t>Anerao Aditya Sanjay</t>
  </si>
  <si>
    <t>Kulkarni Rohit Sudhir</t>
  </si>
  <si>
    <t>Gorde Saurabh Suryabhan</t>
  </si>
  <si>
    <t>Sapate Purva Sanjay</t>
  </si>
  <si>
    <t>Ambekar Anurag Jitendra</t>
  </si>
  <si>
    <t>Kachare Devyani Nitin</t>
  </si>
  <si>
    <t>Adkitte Abhishek Vijay</t>
  </si>
  <si>
    <t>Mithapelli Nilesh Ramesh</t>
  </si>
  <si>
    <t>Ghatol Pravin Ravindra</t>
  </si>
  <si>
    <t>Deshmukh Amar Ashokrao</t>
  </si>
  <si>
    <t>Dhore Ajay Daulat</t>
  </si>
  <si>
    <t>Elbhar Pratik Bhimaji</t>
  </si>
  <si>
    <t>Janbhor Shamal Bharat</t>
  </si>
  <si>
    <t>Joshi Rushikesh Arvind</t>
  </si>
  <si>
    <t>Kendre Ashwini Vitthal</t>
  </si>
  <si>
    <t>Lokhande Omkar Rajendra</t>
  </si>
  <si>
    <t>Narkhede Vishal Prafulla</t>
  </si>
  <si>
    <t>Paraswar Shivam Bhalchandra</t>
  </si>
  <si>
    <t>Pawar Sayali Dnyaneshwar</t>
  </si>
  <si>
    <t>Pawar Shekhar Sambhaji</t>
  </si>
  <si>
    <t>Sapkal Krishna Panditrao</t>
  </si>
  <si>
    <t>Savergave Maya Virbhadra</t>
  </si>
  <si>
    <t>Suryavanshi Saurabhsinha Ajaysinha</t>
  </si>
  <si>
    <t>Yerme Rahul Sanjay</t>
  </si>
  <si>
    <t>Kosbatwar Abhishek Shashrao</t>
  </si>
  <si>
    <t>Bundile Aniket</t>
  </si>
  <si>
    <t>Ankita Rama Ghodke</t>
  </si>
  <si>
    <t>Avinash Suresh Deogune</t>
  </si>
  <si>
    <t>Maheshwari A Chalitharayil</t>
  </si>
  <si>
    <t>Rishav Charan</t>
  </si>
  <si>
    <t>Haware Mohammad Nasiroddin</t>
  </si>
  <si>
    <t>Hemant Anil Yeole</t>
  </si>
  <si>
    <t>Khade Karishma Bajirao</t>
  </si>
  <si>
    <t>Neharika Razdan</t>
  </si>
  <si>
    <t>Jalkote Nikita Navnath</t>
  </si>
  <si>
    <t>Jadhav Nisha Shesharao</t>
  </si>
  <si>
    <t>Priyanshi Singh</t>
  </si>
  <si>
    <t>Salman Ahmed Khan</t>
  </si>
  <si>
    <t>Shantanu Sharan</t>
  </si>
  <si>
    <t>Shreya Kumari Upadhyay</t>
  </si>
  <si>
    <t>Shweta Pramod Kamlapurkar</t>
  </si>
  <si>
    <t>Siddhant Shah</t>
  </si>
  <si>
    <t>Sumit Pandita</t>
  </si>
  <si>
    <t>Tapdiya Harshita Kishor</t>
  </si>
  <si>
    <t>Aditya Gupta</t>
  </si>
  <si>
    <t>Amey Vartak</t>
  </si>
  <si>
    <t>Salve Amol Gautam</t>
  </si>
  <si>
    <t>Ashutosh Kumar .</t>
  </si>
  <si>
    <t>Deepsi Kumari</t>
  </si>
  <si>
    <t>Dheeraj Atul Salokhe</t>
  </si>
  <si>
    <t>Divyam Suman</t>
  </si>
  <si>
    <t>Shashwat Jain</t>
  </si>
  <si>
    <t>Kartikeya Tripathi</t>
  </si>
  <si>
    <t>Hangarge Maheshvari  Vijaykumar</t>
  </si>
  <si>
    <t>Kaware Mandar Avdhoot</t>
  </si>
  <si>
    <t>Neha Sajwan</t>
  </si>
  <si>
    <t>Pranali Parthsarthi Patil</t>
  </si>
  <si>
    <t>Prem Shroff</t>
  </si>
  <si>
    <t>Patakroad Saikiran Dayakarreddy</t>
  </si>
  <si>
    <t>Sayantani Bose</t>
  </si>
  <si>
    <t>Borkute Shriya Abhay</t>
  </si>
  <si>
    <t>Swapnil Thorat</t>
  </si>
  <si>
    <t>Biyani Dheeraj Sanjaykumar</t>
  </si>
  <si>
    <t>Hatkar Rahul Ramchandra</t>
  </si>
  <si>
    <t>Dhende Nitish Ashok</t>
  </si>
  <si>
    <t>Gotmare Kaustubh Deepak</t>
  </si>
  <si>
    <t>Ingale Shubhangi Angad</t>
  </si>
  <si>
    <t>Koli Chinmay Lakappa</t>
  </si>
  <si>
    <t>Pandharpatte Nikhil Nitin</t>
  </si>
  <si>
    <t>Sahare Vishal Rajkumar</t>
  </si>
  <si>
    <t>Walunj Sumit Kisan</t>
  </si>
  <si>
    <t>Abdul Manan Pandit</t>
  </si>
  <si>
    <t>Bankar Siddharth Sanjay</t>
  </si>
  <si>
    <t>Ekhande Ujwala Tukaram</t>
  </si>
  <si>
    <t>Jain Sankalp Pramod</t>
  </si>
  <si>
    <t>Patel Neel Ramlal</t>
  </si>
  <si>
    <t>Pawar Shubham Dipak</t>
  </si>
  <si>
    <t>Khairnar Vaibhav Arun</t>
  </si>
  <si>
    <t>Khanapure Darshan Pravin</t>
  </si>
  <si>
    <t>Sakore Saurabh Eknath</t>
  </si>
  <si>
    <t>Ghusale Vaibhav Ashok</t>
  </si>
  <si>
    <t>Patil Mayur Gokul</t>
  </si>
  <si>
    <t>Admane Tushar Bhaginath</t>
  </si>
  <si>
    <t>Dhuri Abhijeet Sachin</t>
  </si>
  <si>
    <t>Shelke Prashant Gajendra</t>
  </si>
  <si>
    <t>Shendarkar Ajinkya Kalidas</t>
  </si>
  <si>
    <t>Sastare Sayali Bajarang</t>
  </si>
  <si>
    <t>Yadav Tejas Keshav</t>
  </si>
  <si>
    <t>Patil Shubham Ramesh</t>
  </si>
  <si>
    <t>Shaikh Amir Wahaboddin</t>
  </si>
  <si>
    <t>Bhadane Prasad Dilbhar</t>
  </si>
  <si>
    <t>Patil Pratik Vasant</t>
  </si>
  <si>
    <t>Patel Parag Ravindra</t>
  </si>
  <si>
    <t>Ugale Shantanu Sudhakar</t>
  </si>
  <si>
    <t>Bhandwale Sanket Hemant</t>
  </si>
  <si>
    <t>Kuwar Vishal Ashok</t>
  </si>
  <si>
    <t>Jaybhaye Harinam Kashinath</t>
  </si>
  <si>
    <t>Jadhav Dhiraj Dilip</t>
  </si>
  <si>
    <t>Madane Pruthviraj Balasaheb</t>
  </si>
  <si>
    <t>Kumbhare Manaswini Sudhir</t>
  </si>
  <si>
    <t>Rajput Rahul Vijaysingh</t>
  </si>
  <si>
    <t>Wasvand Tanuj Sambhaji</t>
  </si>
  <si>
    <t>Zagade Omkar Sandip</t>
  </si>
  <si>
    <t>Lole Pratik Haribhau</t>
  </si>
  <si>
    <t>Phatangare Adarsh Annasaheb</t>
  </si>
  <si>
    <t>Bagal Adarsh Anil</t>
  </si>
  <si>
    <t>Pagar Pritesh Sandip</t>
  </si>
  <si>
    <t>Khatal Shivani Shivanand</t>
  </si>
  <si>
    <t>Shaikh Arshad Ansar</t>
  </si>
  <si>
    <t>Nilawar Pranay Dipakrao</t>
  </si>
  <si>
    <t>Padvi Dhanrajsing Ranjitsingh</t>
  </si>
  <si>
    <t>Nair Vishnu Haridas</t>
  </si>
  <si>
    <t>Kale Madhur Nitinrao</t>
  </si>
  <si>
    <t>Mishra Raviranjan Narendra</t>
  </si>
  <si>
    <t>Sanap Pushpak Ravindrakumar</t>
  </si>
  <si>
    <t>Dhumal Swapnil Suryakant</t>
  </si>
  <si>
    <t>Shah Laukik Rajendra</t>
  </si>
  <si>
    <t>Wanjale Omkar Mahadeo</t>
  </si>
  <si>
    <t>Wasvand Mrunal Hanumant</t>
  </si>
  <si>
    <t>More Bhushan Gulab</t>
  </si>
  <si>
    <t>Lohote Aniket Ahilu</t>
  </si>
  <si>
    <t>Raut Palash Pramod</t>
  </si>
  <si>
    <t>Shinde Priyanka Shamkant</t>
  </si>
  <si>
    <t>More Yogesh Madan</t>
  </si>
  <si>
    <t>Chavan Shubham Raju</t>
  </si>
  <si>
    <t>Bothara Piyush Shekharchand</t>
  </si>
  <si>
    <t>Deshmukh Kshitij Dilip</t>
  </si>
  <si>
    <t>Patil Harshal Dnyaneshwar</t>
  </si>
  <si>
    <t>Roman Adesh Ashok</t>
  </si>
  <si>
    <t>Dahad Makarand Satish</t>
  </si>
  <si>
    <t>Naik Saket Pramod</t>
  </si>
  <si>
    <t>Bhadane Kashmira Ashok</t>
  </si>
  <si>
    <t>Gunjal Tanmayee Vijay</t>
  </si>
  <si>
    <t>Tatapate Niranjan Dipak</t>
  </si>
  <si>
    <t>Hatte Baswaraj Shivshankar</t>
  </si>
  <si>
    <t>Bhosale Suparna Sandeep</t>
  </si>
  <si>
    <t>Dapkekar Sharad Madhavrao</t>
  </si>
  <si>
    <t>Gawali Ganesh Appasaheb</t>
  </si>
  <si>
    <t>Kolhe Sarvesh Ravsaheb</t>
  </si>
  <si>
    <t>Chaudhari Vaishnavi Nandkumar</t>
  </si>
  <si>
    <t>Magar Sonu Ramdas</t>
  </si>
  <si>
    <t>Adsul Prasad Prakash</t>
  </si>
  <si>
    <t>Aher Siddhant Rajendra</t>
  </si>
  <si>
    <t>Bandal Trupti Narhari</t>
  </si>
  <si>
    <t>Bhalchim Yogesh Kisan</t>
  </si>
  <si>
    <t>Bornak Ajit Prakash</t>
  </si>
  <si>
    <t>Chavare Shubham Ravindra</t>
  </si>
  <si>
    <t>Datar Anisha Prasad</t>
  </si>
  <si>
    <t>Deshmukh Meher Anil</t>
  </si>
  <si>
    <t>Dhakane Omkar Mahadev</t>
  </si>
  <si>
    <t>Gadade Jayant Ankush</t>
  </si>
  <si>
    <t>Ghadshi Prashant Prabhakar</t>
  </si>
  <si>
    <t>Giri Kirti Raju</t>
  </si>
  <si>
    <t>Hadke Sneha Rajan</t>
  </si>
  <si>
    <t>Hingane Gokul Gangaram</t>
  </si>
  <si>
    <t>Jadhao Shweta Prakash</t>
  </si>
  <si>
    <t>Jadhav Priti Ashok</t>
  </si>
  <si>
    <t>Jadhav Vighnesh Sanjay</t>
  </si>
  <si>
    <t>Jagdhane Suraj Mohan</t>
  </si>
  <si>
    <t>Joshi Swapnil Mangesh</t>
  </si>
  <si>
    <t>Kamatadarkar Kamalnath Virendra</t>
  </si>
  <si>
    <t>Kasrale Mashna Baburao</t>
  </si>
  <si>
    <t>Khandare Shubham Gulabrao</t>
  </si>
  <si>
    <t>Kudal Kalpesh Ashok</t>
  </si>
  <si>
    <t>Lade Prafull Pravin</t>
  </si>
  <si>
    <t>More Aniket Avinash</t>
  </si>
  <si>
    <t>Parekh Chinmay Atul</t>
  </si>
  <si>
    <t>Pasalkar Abhishek Laxman</t>
  </si>
  <si>
    <t>Patale Priyanka Ghanshyam</t>
  </si>
  <si>
    <t>Pataskar Shraddha Prabhakar</t>
  </si>
  <si>
    <t>Pimpalkar Nikhil Tukaram</t>
  </si>
  <si>
    <t>Potdar Shubham Bhagwat</t>
  </si>
  <si>
    <t>Raorane Swapnil Omprakash</t>
  </si>
  <si>
    <t>Rashinkar Prachi Rajendra</t>
  </si>
  <si>
    <t>Raut Shubham Namdev</t>
  </si>
  <si>
    <t>Sonawane Chaitali Rajendra</t>
  </si>
  <si>
    <t>Suryawanshi Raj Kiran</t>
  </si>
  <si>
    <t>Valvi Nilima Mohanlal</t>
  </si>
  <si>
    <t>Waghre Abhijit Milind</t>
  </si>
  <si>
    <t>Wankhade Mohini Dhananjay</t>
  </si>
  <si>
    <t>Zagade Sujeet Vishnu</t>
  </si>
  <si>
    <t>Atharv Mahajan</t>
  </si>
  <si>
    <t>Ayush Sahu</t>
  </si>
  <si>
    <t>Dheeraj Raina</t>
  </si>
  <si>
    <t>Harshada Motiram Valvi</t>
  </si>
  <si>
    <t>Sayyed Irfan Daut</t>
  </si>
  <si>
    <t>Madhuri Trambak Sonawane</t>
  </si>
  <si>
    <t>Pooja Rajkumar Phalke</t>
  </si>
  <si>
    <t>Shelke Pravin Dattatray</t>
  </si>
  <si>
    <t>Korattil Rishabh Murlidhar</t>
  </si>
  <si>
    <t>Sandeep Yadav</t>
  </si>
  <si>
    <t>Shrikant Vijaykumar Vanarase</t>
  </si>
  <si>
    <t>Suryawanshi Patil Abhishek Rajesh</t>
  </si>
  <si>
    <t>Vaishali Bandu Thorat</t>
  </si>
  <si>
    <t>Vedant Sanjay Chaudhary</t>
  </si>
  <si>
    <t>Gavhane Yashvardhan Ramdas</t>
  </si>
  <si>
    <t>Aditya Koul</t>
  </si>
  <si>
    <t>Karmarkar Atharva Anirudha</t>
  </si>
  <si>
    <t>Kushal Sharma</t>
  </si>
  <si>
    <t>Pariyani Mamta Laxmandas</t>
  </si>
  <si>
    <t>Prateek Gupta</t>
  </si>
  <si>
    <t>Priyal Agrawal</t>
  </si>
  <si>
    <t>Jain Siddhesh Sanjay</t>
  </si>
  <si>
    <t>Sunita Kumari</t>
  </si>
  <si>
    <t>Yash Jaiswal</t>
  </si>
  <si>
    <t>Manish Prakash</t>
  </si>
  <si>
    <t>Aditya Sinha</t>
  </si>
  <si>
    <t>Jagatap Akshaya Navanath</t>
  </si>
  <si>
    <t>Arti Gupta</t>
  </si>
  <si>
    <t>Ashish Kumar Singh</t>
  </si>
  <si>
    <t>Sherkar Ashwini Bharata</t>
  </si>
  <si>
    <t>Dharmendra Suthar</t>
  </si>
  <si>
    <t>Parmar Harpreet Kaur Ramlubhaya</t>
  </si>
  <si>
    <t>Karamalkar Makarand Kishor</t>
  </si>
  <si>
    <t>Naurangabadi Mohd Saquib Sk Chand</t>
  </si>
  <si>
    <t>Mounika Chintapatla</t>
  </si>
  <si>
    <t>Piyush Pujari</t>
  </si>
  <si>
    <t>Prajakta Wagh</t>
  </si>
  <si>
    <t>Pratiksha Salunke</t>
  </si>
  <si>
    <t>Praveen Kumar Chauhan</t>
  </si>
  <si>
    <t>Priyanka Kumari</t>
  </si>
  <si>
    <t>Sable Vighnesh Snehalata Suresh</t>
  </si>
  <si>
    <t>Hande Snehal Jalander</t>
  </si>
  <si>
    <t>Tarang Soni</t>
  </si>
  <si>
    <t>Sole Vibhashri Vithal</t>
  </si>
  <si>
    <t>Vikram Singh</t>
  </si>
  <si>
    <t>Bhosale Rahul Nagnath</t>
  </si>
  <si>
    <t>Alok Kumar Singh</t>
  </si>
  <si>
    <t>Kamble Siddharth Bhiva</t>
  </si>
  <si>
    <t>Mate Rushikesh Sanjay</t>
  </si>
  <si>
    <t>Pache Kshiteez Rajendra</t>
  </si>
  <si>
    <t>Pansare Swapnil Rajendra</t>
  </si>
  <si>
    <t>Ramteke Akshay Sanjay</t>
  </si>
  <si>
    <t>Walase Prasad Pramod</t>
  </si>
  <si>
    <t>Mankar Mayur Ganesh</t>
  </si>
  <si>
    <t>Abhishek Ramesh Karle</t>
  </si>
  <si>
    <t>Ajudia Divyesh Vitthalbhai</t>
  </si>
  <si>
    <t>Bankar Rushikesh Shankar</t>
  </si>
  <si>
    <t>Chintalwar Pankaj Vishnukant</t>
  </si>
  <si>
    <t>Deshmukh Rajat Sureshrao</t>
  </si>
  <si>
    <t>Gaikwad Prerana Vijay</t>
  </si>
  <si>
    <t>Jadhav Akshay Rajabhau</t>
  </si>
  <si>
    <t>Kaldate Sneha Sunil</t>
  </si>
  <si>
    <t>Mohite Suraj Babruwan</t>
  </si>
  <si>
    <t>Patmas Suraj Popat</t>
  </si>
  <si>
    <t>Pote Satish Khanderao</t>
  </si>
  <si>
    <t>Pratik Sunil Kalgutkar</t>
  </si>
  <si>
    <t>Solanki Raunak Ramesh</t>
  </si>
  <si>
    <t>Vankaware Varad Prasanna</t>
  </si>
  <si>
    <t>Veer Akshay Arvind</t>
  </si>
  <si>
    <t>Vivek Tanaji Kamble</t>
  </si>
  <si>
    <t>Sayyed Nasiroddin Dadamiya</t>
  </si>
  <si>
    <t>Agarwal Pranav Vijay</t>
  </si>
  <si>
    <t>Ambole Rohan Ravindra</t>
  </si>
  <si>
    <t>Anwekar Amol Umakant</t>
  </si>
  <si>
    <t>Arote Nishant Sanjay</t>
  </si>
  <si>
    <t>Aswale Shubham Shivaji</t>
  </si>
  <si>
    <t>Bahiram Vishal Dilip</t>
  </si>
  <si>
    <t>Barkade Akshata Namdev</t>
  </si>
  <si>
    <t>Barure Nilesh Hanmant</t>
  </si>
  <si>
    <t>Borade Prasad Bankat</t>
  </si>
  <si>
    <t>Chikane Abhijit Gangaram</t>
  </si>
  <si>
    <t>Chordiya Shreyans Sachin</t>
  </si>
  <si>
    <t>Dabade Shreyash Balaram</t>
  </si>
  <si>
    <t>Demanna Srushti Raviraj</t>
  </si>
  <si>
    <t>Devre Bhushan Nanabhau</t>
  </si>
  <si>
    <t>Dharmadhikari Ishan Upendra</t>
  </si>
  <si>
    <t>Dhaygude Atish Dinkar</t>
  </si>
  <si>
    <t>Dhut Pratik Balkisan</t>
  </si>
  <si>
    <t>Dusunge Shraddha Namdev</t>
  </si>
  <si>
    <t>Gaikwad Pradeep Jalinder</t>
  </si>
  <si>
    <t>Gaikwad Sagar Kisan</t>
  </si>
  <si>
    <t>Gokulkar Madhuri Mohan</t>
  </si>
  <si>
    <t>Gujarathi Shravan Ashwin</t>
  </si>
  <si>
    <t>Gupta Shivani Sanjay</t>
  </si>
  <si>
    <t>Jadhav Sayali Rohit</t>
  </si>
  <si>
    <t>Kadam Anirudha Sambhaji</t>
  </si>
  <si>
    <t>Kale Shrutika Prakash</t>
  </si>
  <si>
    <t>Kasar Mrunalini Babasaheb</t>
  </si>
  <si>
    <t>Khaladkar Saurabh Ravindra</t>
  </si>
  <si>
    <t>Kirtane Dipak Waman</t>
  </si>
  <si>
    <t>Kulkarni Eeshan Satish</t>
  </si>
  <si>
    <t>Lahoti Prithvi Umesh</t>
  </si>
  <si>
    <t>Landge Mayur Balu</t>
  </si>
  <si>
    <t>Mahajan Shubham Sunil</t>
  </si>
  <si>
    <t>Malajangam Nilesh Ashok</t>
  </si>
  <si>
    <t>Mali Devyani Sanjay</t>
  </si>
  <si>
    <t>Malu Aditya Girish</t>
  </si>
  <si>
    <t>Mane Pallavi Santosh</t>
  </si>
  <si>
    <t>Mankari Akshay Bhalchandra</t>
  </si>
  <si>
    <t>Mantri Shardul Nandkishor</t>
  </si>
  <si>
    <t>Mate Mayuresh Mohan</t>
  </si>
  <si>
    <t>Mhaske Kiran Mansulal</t>
  </si>
  <si>
    <t>More Nitesh Walaku</t>
  </si>
  <si>
    <t>Musale Jyotsna Shardabai</t>
  </si>
  <si>
    <t>Nishane Asawari Rajesh</t>
  </si>
  <si>
    <t>Panchal Govind Mahadev</t>
  </si>
  <si>
    <t>Patel Bhavik Jayantilal</t>
  </si>
  <si>
    <t>Patil Akshay Pandurang</t>
  </si>
  <si>
    <t>Patil Rituja Narendra</t>
  </si>
  <si>
    <t>Patil Tanmay Dnyaneshwar</t>
  </si>
  <si>
    <t>Pawar Sarang Sanjay</t>
  </si>
  <si>
    <t>Potdar Manas Sugandh</t>
  </si>
  <si>
    <t>Rasal Vishal Mahadev</t>
  </si>
  <si>
    <t>Ravalekar Omkar Chandrakant</t>
  </si>
  <si>
    <t>Rewatkar Charudatta Sharad</t>
  </si>
  <si>
    <t>Samsuka Kunal Kantilal</t>
  </si>
  <si>
    <t>Sandecha Jayesh Ravindra</t>
  </si>
  <si>
    <t>Sane Neeraj Sanjay</t>
  </si>
  <si>
    <t>Sarda Sanket Bhagwandas</t>
  </si>
  <si>
    <t>Sawale Milind Ninaji</t>
  </si>
  <si>
    <t>Sawant Sourabh Prabhakar</t>
  </si>
  <si>
    <t>Shahane Jyoti Nitin</t>
  </si>
  <si>
    <t>Shahane Somesh Avinash</t>
  </si>
  <si>
    <t>Shinde Divya Shivaji</t>
  </si>
  <si>
    <t>Shinde Saurabh Eknath</t>
  </si>
  <si>
    <t>Shitole Abhishek Rajendra</t>
  </si>
  <si>
    <t>Shruti Subhash Jagtap</t>
  </si>
  <si>
    <t>Sonawane Piyush Subhash</t>
  </si>
  <si>
    <t>Suryawanshi Harshada Narayan</t>
  </si>
  <si>
    <t>Tandale Sarthak Sudhakar</t>
  </si>
  <si>
    <t>Thorat Anjali Vinayak</t>
  </si>
  <si>
    <t>Varma Ankit Sanjay</t>
  </si>
  <si>
    <t>Wadke Yash Prashant</t>
  </si>
  <si>
    <t>Wagh Rushikesh Vilas</t>
  </si>
  <si>
    <t>Wagh Shubham Milind</t>
  </si>
  <si>
    <t>Wala Ashutosh Hemant</t>
  </si>
  <si>
    <t>Wani Aditya Yogiraj</t>
  </si>
  <si>
    <t>Gadhave Akash Sunil</t>
  </si>
  <si>
    <t>Jadhav Dhananjay Machhindra</t>
  </si>
  <si>
    <t>Mutha Yash Santoshkumar</t>
  </si>
  <si>
    <t>Narkhede Tejas Surendra</t>
  </si>
  <si>
    <t>Palkhe Shriprasad Vilas</t>
  </si>
  <si>
    <t>Bhakare Akash Suresh</t>
  </si>
  <si>
    <t>Bhujbal Aparna Dnyaneshwar</t>
  </si>
  <si>
    <t>Bolkuntwar Ekta Gajanan</t>
  </si>
  <si>
    <t>Chandere Akshay Shashikant</t>
  </si>
  <si>
    <t>Hotkar Abhishek Vasant</t>
  </si>
  <si>
    <t>Kadam Shubham Shivaji</t>
  </si>
  <si>
    <t>Kamble Amol Sopan</t>
  </si>
  <si>
    <t>Kamble Saroja Laxman</t>
  </si>
  <si>
    <t>Khedkar Dinesh Balasaheb</t>
  </si>
  <si>
    <t>Kolhe Mohan Arun</t>
  </si>
  <si>
    <t>Kumbhare Pooja Prakash</t>
  </si>
  <si>
    <t>Mule Surekha Eknath</t>
  </si>
  <si>
    <t>Patil Ajinkya Bapurao</t>
  </si>
  <si>
    <t>Shete Advita Hemkant</t>
  </si>
  <si>
    <t>Shinde Akshay Tukaram</t>
  </si>
  <si>
    <t>Shinde Aniket Vishwas</t>
  </si>
  <si>
    <t>Sonawane Aniket Chandrakant</t>
  </si>
  <si>
    <t>Sontakke Dhanyakumar Navnath</t>
  </si>
  <si>
    <t>Swami Madhuri Dayanand</t>
  </si>
  <si>
    <t>Taware Chaitrali Kailas</t>
  </si>
  <si>
    <t>Thakur Nehal Dilip</t>
  </si>
  <si>
    <t>Watane Gajanan Shamrao</t>
  </si>
  <si>
    <t>Bansode Akash Ganpat</t>
  </si>
  <si>
    <t>Chetan Mahajan</t>
  </si>
  <si>
    <t>Devender Sharma</t>
  </si>
  <si>
    <t>Salunke Diptanshu Kantilal</t>
  </si>
  <si>
    <t>Lal Geetansh Shankar</t>
  </si>
  <si>
    <t>L Nokfho K</t>
  </si>
  <si>
    <t>Rupesh Malik</t>
  </si>
  <si>
    <t>Nitesh Solanki</t>
  </si>
  <si>
    <t>Purohit Prathamesh Surendra</t>
  </si>
  <si>
    <t>Prerit Agarwal</t>
  </si>
  <si>
    <t>Varpe Rinku Subhash</t>
  </si>
  <si>
    <t>Sanket Agrawal</t>
  </si>
  <si>
    <t>Shivani Deshmukh</t>
  </si>
  <si>
    <t>Gandhi Shubham Sailesh</t>
  </si>
  <si>
    <t>Abhyankar Manjiri Mahesh</t>
  </si>
  <si>
    <t>Achotani Varsha Haresh</t>
  </si>
  <si>
    <t>Akshay Titkare</t>
  </si>
  <si>
    <t>Anshuman Khamari Sharma</t>
  </si>
  <si>
    <t>Anusha</t>
  </si>
  <si>
    <t>Bhagat Ripal Milind</t>
  </si>
  <si>
    <t>Bhagat Tejas Jaywant</t>
  </si>
  <si>
    <t>Borole Pranav Nitin</t>
  </si>
  <si>
    <t>Brahmane Madhuri James</t>
  </si>
  <si>
    <t>Chavan Megha Mahendra</t>
  </si>
  <si>
    <t>Chidrawar Pooja Prakash</t>
  </si>
  <si>
    <t>Chitre Abhishek Dilip</t>
  </si>
  <si>
    <t>Darunte Ankita Vilas</t>
  </si>
  <si>
    <t>Doiphode Suraj Dagadu</t>
  </si>
  <si>
    <t>Gabhane Pallavi Baliram</t>
  </si>
  <si>
    <t>Gadhave Ketan Vinayak</t>
  </si>
  <si>
    <t>Gaikwad Rajashree Shambhu</t>
  </si>
  <si>
    <t>Gandhi Sanyami Ashish</t>
  </si>
  <si>
    <t>Gayatri Singh</t>
  </si>
  <si>
    <t>Ghumatkar Ajinkya Girish</t>
  </si>
  <si>
    <t>Jadhav Simbal Vasant</t>
  </si>
  <si>
    <t>Jeurgi Suraj Revansiddha</t>
  </si>
  <si>
    <t>Jinwala Taher Mohafizbhai</t>
  </si>
  <si>
    <t>Joglekar Pratik Shivaji</t>
  </si>
  <si>
    <t>Kadam Akshay Shahaji</t>
  </si>
  <si>
    <t>Kadam Shivkant Baburao</t>
  </si>
  <si>
    <t>Kaduskar Mithilesh Shrikrishna</t>
  </si>
  <si>
    <t>Kale Bhagyashree Dagadu</t>
  </si>
  <si>
    <t>Kamble Pallavi Pradeepkumar</t>
  </si>
  <si>
    <t>Kante Komal Chandrakant</t>
  </si>
  <si>
    <t>Katyare Sejal Yashwant</t>
  </si>
  <si>
    <t>Khan Farukh</t>
  </si>
  <si>
    <t>Khanapure Saurabh Vijay</t>
  </si>
  <si>
    <t>Kunjir Akshay Dilip</t>
  </si>
  <si>
    <t>Lokhande Prajakta Babasaheb</t>
  </si>
  <si>
    <t>Mane Atul Shivaji</t>
  </si>
  <si>
    <t>Mangale Ketan Suhas</t>
  </si>
  <si>
    <t>Mude Pankhuri Pravin</t>
  </si>
  <si>
    <t>Mujumdar Keyura Vilas</t>
  </si>
  <si>
    <t>Muley Abhishek Prashant</t>
  </si>
  <si>
    <t>Nagawade Prashant Balasaheb</t>
  </si>
  <si>
    <t>Nale Swapnali Sanjay</t>
  </si>
  <si>
    <t>Nawale Snehankita Revannath</t>
  </si>
  <si>
    <t>Nevase Mahesh Laxman</t>
  </si>
  <si>
    <t>Omkar Navanath Markad</t>
  </si>
  <si>
    <t>Patani Ketaki Milind</t>
  </si>
  <si>
    <t>Patel Jeet Sanjay</t>
  </si>
  <si>
    <t>Patil Harsha Machhindra</t>
  </si>
  <si>
    <t>Patil Mrunal Bhagwat</t>
  </si>
  <si>
    <t>Patil Snehal Annasaheb</t>
  </si>
  <si>
    <t>Pawar Chetan Atmaram</t>
  </si>
  <si>
    <t>Pethkar Sagar Satish</t>
  </si>
  <si>
    <t>Pokharna Rohan Rajendra</t>
  </si>
  <si>
    <t>Pulate Kirti Sudhir</t>
  </si>
  <si>
    <t>Salve Nikhil Suryakant</t>
  </si>
  <si>
    <t>Satyajeet Roy</t>
  </si>
  <si>
    <t>Saundankar Rasika Pramod</t>
  </si>
  <si>
    <t>Saurav Anil Verma</t>
  </si>
  <si>
    <t>Sawake Dinesh Digambar</t>
  </si>
  <si>
    <t>Sawarkar Megha Rajkumar</t>
  </si>
  <si>
    <t>Shaikh Needa Shakil</t>
  </si>
  <si>
    <t>Shelar Tejas Vishwas</t>
  </si>
  <si>
    <t>Shetty Rohit Shrinivas</t>
  </si>
  <si>
    <t>Shewale Mayuree Rajendra</t>
  </si>
  <si>
    <t>Shinde Monika Sunil</t>
  </si>
  <si>
    <t>Sonawane Dhananjay Dashrath</t>
  </si>
  <si>
    <t>Suhasni Bhat</t>
  </si>
  <si>
    <t>Tayade Prerana Arun</t>
  </si>
  <si>
    <t>Thakare Namrata Balasaheb</t>
  </si>
  <si>
    <t>Thokal Supriya Sukhdev</t>
  </si>
  <si>
    <t>Thube Dnyaneshwari Prakash</t>
  </si>
  <si>
    <t>Undale Shreeya Yashwant</t>
  </si>
  <si>
    <t>Wagh Mayur Satish</t>
  </si>
  <si>
    <t>Wagh Smita Tanajirao</t>
  </si>
  <si>
    <t>Wankhade Aboli Anup</t>
  </si>
  <si>
    <t>Wankhede Snehal Vilasrao</t>
  </si>
  <si>
    <t>Abhang Prasanna Kailas</t>
  </si>
  <si>
    <t>Adsule Abhishek Vijay</t>
  </si>
  <si>
    <t>Ahire Snehal Jagannath</t>
  </si>
  <si>
    <t>Akashdeep Singh</t>
  </si>
  <si>
    <t>Atkari Jitendra Suresh</t>
  </si>
  <si>
    <t>Awate Priyanka Shankar</t>
  </si>
  <si>
    <t>Babar Shital Gorakshanath</t>
  </si>
  <si>
    <t>Badadhe Poonam Sudhakar</t>
  </si>
  <si>
    <t>Bagewadi Meheboob Maktum</t>
  </si>
  <si>
    <t>Balwe Pooja Rajendra</t>
  </si>
  <si>
    <t>Bandal Gitanjali Ashok</t>
  </si>
  <si>
    <t>Bele Shubham Anil</t>
  </si>
  <si>
    <t>Bendre Shreya Anil</t>
  </si>
  <si>
    <t>Bhadange Aveena Avinash</t>
  </si>
  <si>
    <t>Bhagat Pooja Mohan</t>
  </si>
  <si>
    <t>Bhandare Ajit Gorkshanath</t>
  </si>
  <si>
    <t>Bhor Mohini Ashok</t>
  </si>
  <si>
    <t>Bijagare Shrutika Sunil</t>
  </si>
  <si>
    <t>Birajdar Vivekanand Govind</t>
  </si>
  <si>
    <t>Bondar Ashok Sudhakar</t>
  </si>
  <si>
    <t>Borkar Ashay Rewatkumar</t>
  </si>
  <si>
    <t>Bote Vinayak Sanjay</t>
  </si>
  <si>
    <t>Chaskar Aditya Ashok</t>
  </si>
  <si>
    <t>Chaudhari Pallavi Sanjay</t>
  </si>
  <si>
    <t>Chaudhari Pankaj Prakash</t>
  </si>
  <si>
    <t>Chaudhari Shivam Shriram</t>
  </si>
  <si>
    <t>Chaudhary Shubham Sunil</t>
  </si>
  <si>
    <t>Chavan Priya Ramesh</t>
  </si>
  <si>
    <t>Chavan Vikrant Kisan</t>
  </si>
  <si>
    <t>Chhajed Akshay Rajendra</t>
  </si>
  <si>
    <t>Chinchole Sachin Nanaji</t>
  </si>
  <si>
    <t>Chordiya Manisha Subhashchand</t>
  </si>
  <si>
    <t>Dalavi Rashmi Shivaji</t>
  </si>
  <si>
    <t>Dalvi Rutuja Balasaheb</t>
  </si>
  <si>
    <t>Dandekar Chaitali Krushnakumar</t>
  </si>
  <si>
    <t>Deepa Sinha</t>
  </si>
  <si>
    <t>Deokar Ajay Anil</t>
  </si>
  <si>
    <t>Deore Mohini Rajendrakumar</t>
  </si>
  <si>
    <t>Deotalu Vedant Laxmikant</t>
  </si>
  <si>
    <t>Deshpande Ishan Shrikant</t>
  </si>
  <si>
    <t>Deshpande Rutuja Ravindra</t>
  </si>
  <si>
    <t>Dhaygude Archana Rajendra</t>
  </si>
  <si>
    <t>Dhole Chetan Subhash</t>
  </si>
  <si>
    <t>Divekar Pritee Chandrakant</t>
  </si>
  <si>
    <t>Dongare Vivek Prabhakar</t>
  </si>
  <si>
    <t>Dudde Yogita Pralhad</t>
  </si>
  <si>
    <t>Gadhave Kshitija Subhash</t>
  </si>
  <si>
    <t>Gaikwad Aniket Abhimanyu</t>
  </si>
  <si>
    <t>Gaikwad Kajal Arun</t>
  </si>
  <si>
    <t>Gaikwad Varsha Digambar</t>
  </si>
  <si>
    <t>Gandhi Payal Haribhau</t>
  </si>
  <si>
    <t>Gare Swapnil Vijay</t>
  </si>
  <si>
    <t>Gawali Aishwarya Sanjay</t>
  </si>
  <si>
    <t>Ghodake Shrinath Chatur</t>
  </si>
  <si>
    <t>Ghosh Arindam Ashis Kumar</t>
  </si>
  <si>
    <t>Gilda Amit Hargovindji</t>
  </si>
  <si>
    <t>Gole Karan Ganesh</t>
  </si>
  <si>
    <t>Gone Rajat Vishwanath</t>
  </si>
  <si>
    <t>Gunale Sneha Prabhakarrao</t>
  </si>
  <si>
    <t>Hegde Nandan Manjunath</t>
  </si>
  <si>
    <t>Jadhav Akash Shivaji</t>
  </si>
  <si>
    <t>Jadhav Prachi Sahebrao</t>
  </si>
  <si>
    <t>Jadhav Pranavi Manohar</t>
  </si>
  <si>
    <t>Jadhav Sanket Jaywant</t>
  </si>
  <si>
    <t>Jadhav Shraddha Bapusaheb</t>
  </si>
  <si>
    <t>Jagtap Snehal Sanjiv</t>
  </si>
  <si>
    <t>Jagtap Supriya Maruti</t>
  </si>
  <si>
    <t>Jangale Digambar Vasudeo</t>
  </si>
  <si>
    <t>Jasvinder Singh Chhabra</t>
  </si>
  <si>
    <t>Joshi Mithilesh Sudhir</t>
  </si>
  <si>
    <t>Joshi Pranav Sanjeev</t>
  </si>
  <si>
    <t>Joshi Tejas Pralhad</t>
  </si>
  <si>
    <t>Jungade Akshay Harish</t>
  </si>
  <si>
    <t>Kachave Balaji Subhashrao</t>
  </si>
  <si>
    <t>Kadam Pratiksha Nandkumar</t>
  </si>
  <si>
    <t>Kedar Rajendra Pol</t>
  </si>
  <si>
    <t>Khedekar Omkar Ramesh</t>
  </si>
  <si>
    <t>Khedekar Shubham Pralhadrao</t>
  </si>
  <si>
    <t>Khillare Akshay Vilas</t>
  </si>
  <si>
    <t>Kole Anjali Anil</t>
  </si>
  <si>
    <t>Kolhe Shweta Punamchand</t>
  </si>
  <si>
    <t>Kumar  Rajesh Naresh Kumar</t>
  </si>
  <si>
    <t>Lakesar Harshal Mohan</t>
  </si>
  <si>
    <t>Lakkihal Pooja Prabhu</t>
  </si>
  <si>
    <t>Lathkar Amruta Ashok</t>
  </si>
  <si>
    <t>Lokhande Shubham Samb</t>
  </si>
  <si>
    <t>Loyare Akshay Prakash</t>
  </si>
  <si>
    <t>Malgi Mayuri Shridhar</t>
  </si>
  <si>
    <t>Malve Sanket Dnyaneshwar</t>
  </si>
  <si>
    <t>Mane Pooja Satish</t>
  </si>
  <si>
    <t>Mane Sanjay Mohanrao</t>
  </si>
  <si>
    <t>Mane Tejaswini Laxman</t>
  </si>
  <si>
    <t>Mankar Komal Sarjerao</t>
  </si>
  <si>
    <t>Mrunali Vijay Garud</t>
  </si>
  <si>
    <t>Mule Devyani Sunil</t>
  </si>
  <si>
    <t>Mundhe Neha Balaji</t>
  </si>
  <si>
    <t>Patange Nikita Sanjay</t>
  </si>
  <si>
    <t>Patil Ashish Prashant</t>
  </si>
  <si>
    <t>Patil Atul Yeshwantrao</t>
  </si>
  <si>
    <t>Patil Daya Sadashiv</t>
  </si>
  <si>
    <t>Patil Kaveri Rajendra</t>
  </si>
  <si>
    <t>Patil Mayuri Nandu</t>
  </si>
  <si>
    <t>Patil Pooja Dayaram</t>
  </si>
  <si>
    <t>Patil Vishal Dnyaneshwar</t>
  </si>
  <si>
    <t>Pawar Sanket Vishnu</t>
  </si>
  <si>
    <t>Pawar Shradha Sanjay</t>
  </si>
  <si>
    <t>Pawar Yogesh Rajendra</t>
  </si>
  <si>
    <t>Pujari Harshita Kantappa</t>
  </si>
  <si>
    <t>Puranik Nupur Tushar</t>
  </si>
  <si>
    <t>Ragit Shreyesh Wasudeo</t>
  </si>
  <si>
    <t>Ramane Priyanka Dasharath</t>
  </si>
  <si>
    <t>Ranbhor Kaustubh Sanjay</t>
  </si>
  <si>
    <t>Ranveer Kumar Yadav</t>
  </si>
  <si>
    <t>Raut Sneha Prakash</t>
  </si>
  <si>
    <t>Reddy Sharda Pravin</t>
  </si>
  <si>
    <t>Reena Ravindra Badgujar</t>
  </si>
  <si>
    <t>Ritesh Agarwal</t>
  </si>
  <si>
    <t>Sanap Priyanka Shriram</t>
  </si>
  <si>
    <t>Satpute Reshma Suresh</t>
  </si>
  <si>
    <t>Sawant Akshay Arjun</t>
  </si>
  <si>
    <t>Shah Siddharth Monal</t>
  </si>
  <si>
    <t>Shaikh Jafar Mainuddin</t>
  </si>
  <si>
    <t>Shaikh Khaled Saleem</t>
  </si>
  <si>
    <t>Shamlee Pandita</t>
  </si>
  <si>
    <t>Shelke Manasi Rajendra</t>
  </si>
  <si>
    <t>Shevate Snehal Sanjay</t>
  </si>
  <si>
    <t>Shigwan Ravina Sudhir</t>
  </si>
  <si>
    <t>Shinde Shashank Mohan</t>
  </si>
  <si>
    <t>Shirode Sanket Anil</t>
  </si>
  <si>
    <t>Silam Bhumika Shrinivas</t>
  </si>
  <si>
    <t>Singh Shivam Hanuman</t>
  </si>
  <si>
    <t>Sonavane Viraj Dhananjay</t>
  </si>
  <si>
    <t>Sutar Shubham Adinath</t>
  </si>
  <si>
    <t>Swami Mahesh Sanmukh</t>
  </si>
  <si>
    <t>Talbar Shatabdi Jayant</t>
  </si>
  <si>
    <t>Tathed Aabha Pravin</t>
  </si>
  <si>
    <t>Thakare Raksha Rajesh</t>
  </si>
  <si>
    <t>Thombare Antara Giridhar</t>
  </si>
  <si>
    <t>Tuptewar Dattatray Pradeep</t>
  </si>
  <si>
    <t>Ubale Anjali Bharat</t>
  </si>
  <si>
    <t>Udhane Pranali Sayaji</t>
  </si>
  <si>
    <t>Vanjari Pooja Shankar</t>
  </si>
  <si>
    <t>Varchas Srinivas</t>
  </si>
  <si>
    <t>Wagh Bhagyashri Sunil</t>
  </si>
  <si>
    <t>Walvekar Sayali Deepak</t>
  </si>
  <si>
    <t>Abhonkar Tejashree Ramesh</t>
  </si>
  <si>
    <t>Adagale Shanishwar Ankush</t>
  </si>
  <si>
    <t>Andure Akash Bhaskar</t>
  </si>
  <si>
    <t>Arote Ajit Balasaheb</t>
  </si>
  <si>
    <t>Arya Sudarshan Ravindra</t>
  </si>
  <si>
    <t>Awhale Krushna Manik</t>
  </si>
  <si>
    <t>Babar Shriyash Ashok</t>
  </si>
  <si>
    <t>Bansode Mamta Rahul</t>
  </si>
  <si>
    <t>Bhagat Jugal Dhiraj</t>
  </si>
  <si>
    <t>Bhave Kaustubh Sunil</t>
  </si>
  <si>
    <t>Bhavsar Kalpesh Walmik</t>
  </si>
  <si>
    <t>Bhawari Pushpa Kondiba</t>
  </si>
  <si>
    <t>Bille Lakhan Shivsharn</t>
  </si>
  <si>
    <t>Bodakhe Vishal Vinod</t>
  </si>
  <si>
    <t>Bora Ashish Sachin</t>
  </si>
  <si>
    <t>Borhade Prerana Anil</t>
  </si>
  <si>
    <t>Bote Dipti Dnyaneshwar</t>
  </si>
  <si>
    <t>Chaudhari Rani Prakash</t>
  </si>
  <si>
    <t>Chaudhari Sameer Laxman</t>
  </si>
  <si>
    <t>Chavan Akshay Vasant</t>
  </si>
  <si>
    <t>Chavan Avinash Eknath</t>
  </si>
  <si>
    <t>Chavan Jai Deepak</t>
  </si>
  <si>
    <t>Chavan Pavan Deepak</t>
  </si>
  <si>
    <t>Chopda Rushab Satish</t>
  </si>
  <si>
    <t>Chore Vaibhav Raosaheb</t>
  </si>
  <si>
    <t>Choudhar Keshav Navanath</t>
  </si>
  <si>
    <t>Chougule Ashutosh Dilip</t>
  </si>
  <si>
    <t>Dagale Prajkta Madhav</t>
  </si>
  <si>
    <t>Dahibhate Niraj Suresh</t>
  </si>
  <si>
    <t>Dandvate Amey Avinash</t>
  </si>
  <si>
    <t>Darade Supriya Nanasaheb</t>
  </si>
  <si>
    <t>Davari Kiran Maruti</t>
  </si>
  <si>
    <t>Deokate Pankaj Pandurang</t>
  </si>
  <si>
    <t>Desai Krashank Pandurangrao</t>
  </si>
  <si>
    <t>Devkar Mrunali Mahendra</t>
  </si>
  <si>
    <t>Devke Sunil Vaijanath</t>
  </si>
  <si>
    <t>Devne Neha Bibhishan</t>
  </si>
  <si>
    <t>Dhadook Dhaval Jayantibhai</t>
  </si>
  <si>
    <t>Dhage Balkrushna Arjun</t>
  </si>
  <si>
    <t>Dhane Abhijit Rajendra</t>
  </si>
  <si>
    <t>Dhanegaye Sneha Shivaji</t>
  </si>
  <si>
    <t>Dharmadhikari Omkar Sachin</t>
  </si>
  <si>
    <t>Dhere Akshay Shahaji</t>
  </si>
  <si>
    <t>Dhole Maheshwari Dagdu</t>
  </si>
  <si>
    <t>Dhumal Mayur Vikas</t>
  </si>
  <si>
    <t>Dugad Rupesh Manoj</t>
  </si>
  <si>
    <t>Gadekar Mitesh Vasant</t>
  </si>
  <si>
    <t>Gaikwad Apurva Arjun</t>
  </si>
  <si>
    <t>Garate Ashish Nandkumar</t>
  </si>
  <si>
    <t>Gathekar Roshan Onkar</t>
  </si>
  <si>
    <t>Gawali Sanjay Subhash</t>
  </si>
  <si>
    <t>Gholap Mangesh Jaysing</t>
  </si>
  <si>
    <t>Giramkar Ganesh Hanumant</t>
  </si>
  <si>
    <t>Girme Reshma Rajendra</t>
  </si>
  <si>
    <t>Godse Rohan Arun</t>
  </si>
  <si>
    <t>Gundawade Prasanna Bharatesh</t>
  </si>
  <si>
    <t>Hake Avinash Arun</t>
  </si>
  <si>
    <t>Himanshu Agrawal</t>
  </si>
  <si>
    <t>Jadhav Shankar Dashrath</t>
  </si>
  <si>
    <t>Jadhav Yeshodip Kalidas</t>
  </si>
  <si>
    <t>Jain Mohit Ashok</t>
  </si>
  <si>
    <t>Jain Monesh Kumar</t>
  </si>
  <si>
    <t>Jaiswal Sachin Deepaklal</t>
  </si>
  <si>
    <t>Janrao Sudarshan Mukundrao</t>
  </si>
  <si>
    <t>Jayesh Palsule</t>
  </si>
  <si>
    <t>Junnare Jai Chittaranjan</t>
  </si>
  <si>
    <t>Jyoti Deepak Patil</t>
  </si>
  <si>
    <t>Kakade Abhishek Keshav</t>
  </si>
  <si>
    <t>Kamthe Prashant Rajendra</t>
  </si>
  <si>
    <t>Kazi Afrin Muhib</t>
  </si>
  <si>
    <t>Khade Khandu Uttamrao</t>
  </si>
  <si>
    <t>Khadke Kushal Mukund</t>
  </si>
  <si>
    <t>Kokare Akshay Dnyandeo</t>
  </si>
  <si>
    <t>Kulkarni Revati Prakashrao</t>
  </si>
  <si>
    <t>Lad Ketaki Ganesh</t>
  </si>
  <si>
    <t>Laddha Akash Bharat</t>
  </si>
  <si>
    <t>Lakhani Eshan Jagdish</t>
  </si>
  <si>
    <t>Londhe Amol Gorakh</t>
  </si>
  <si>
    <t>Londhe Kiran Dattrao</t>
  </si>
  <si>
    <t>Lunkad Rushabh Sanjay</t>
  </si>
  <si>
    <t>Machave Nikhil Anil</t>
  </si>
  <si>
    <t>Magdum Vedant Raosaheb</t>
  </si>
  <si>
    <t>Mahale Janhavi Kailas</t>
  </si>
  <si>
    <t>Mane Tejas Babasaheb</t>
  </si>
  <si>
    <t>Mate Rohit Mahesh</t>
  </si>
  <si>
    <t>Mate Shubham Deepak</t>
  </si>
  <si>
    <t>Mulay Vaibhav Vijay</t>
  </si>
  <si>
    <t>Mundphan Sima Vasant</t>
  </si>
  <si>
    <t>Mungale Ameya Sachin</t>
  </si>
  <si>
    <t>Mutha Nikhil Kamlesh</t>
  </si>
  <si>
    <t>Nadaf Irshad Mahamed</t>
  </si>
  <si>
    <t>Nagansure Rohan Ramesh</t>
  </si>
  <si>
    <t>Naik Srijit Sanjay</t>
  </si>
  <si>
    <t>Narkhedkar Akshay Subhash</t>
  </si>
  <si>
    <t>Nehatrao Pritesh Prabhakar</t>
  </si>
  <si>
    <t>Nemade Amol Dnyandeo</t>
  </si>
  <si>
    <t>Nikam Rahul Sanjay</t>
  </si>
  <si>
    <t>Padule Prajakta Maruti</t>
  </si>
  <si>
    <t>Palve Devidas Vilas</t>
  </si>
  <si>
    <t>Pandule Ganesh Namdev</t>
  </si>
  <si>
    <t>Parmar Aishwarya Ajay</t>
  </si>
  <si>
    <t>Patharkar Rohit Rajendra</t>
  </si>
  <si>
    <t>Patil Abhilash Sanjay</t>
  </si>
  <si>
    <t>Patil Aditya Kishor</t>
  </si>
  <si>
    <t>Patil Disha Gorakh</t>
  </si>
  <si>
    <t>Patil Rajvardhan Rajendra</t>
  </si>
  <si>
    <t>Pawar Kiran Prakash</t>
  </si>
  <si>
    <t>Pawar Pavan Kisan</t>
  </si>
  <si>
    <t>Pawar Rohan Dhanaji</t>
  </si>
  <si>
    <t>Phule Akshay Sadanand</t>
  </si>
  <si>
    <t>Pilane Abhishek Madhukar</t>
  </si>
  <si>
    <t>Pisal Swapnil Amrut</t>
  </si>
  <si>
    <t>Pranay Singh</t>
  </si>
  <si>
    <t>Puranik Vaishnavi Vikas</t>
  </si>
  <si>
    <t>Ranjit Jagannath Deore</t>
  </si>
  <si>
    <t>Rathod Pankaj Subhash</t>
  </si>
  <si>
    <t>Rohit Mishra</t>
  </si>
  <si>
    <t>Sakate Avinash Namdeo</t>
  </si>
  <si>
    <t>Satbhai Gaurav Shirish</t>
  </si>
  <si>
    <t>Satpute Amol Bharat</t>
  </si>
  <si>
    <t>Sawant Nikita Shivaji</t>
  </si>
  <si>
    <t>Shinde Shubham Shankar</t>
  </si>
  <si>
    <t>Shirsath Pranav Anil</t>
  </si>
  <si>
    <t>Shrikant Gupta Ramesh</t>
  </si>
  <si>
    <t>Siddharth Ganesh Patil</t>
  </si>
  <si>
    <t>Sonawane Pranav Rajendra</t>
  </si>
  <si>
    <t>Swami Yogesh Shivyogi</t>
  </si>
  <si>
    <t>Tare Pushkar Tribhuvan</t>
  </si>
  <si>
    <t>Thakare Vaishnavi Ghanshyam</t>
  </si>
  <si>
    <t>Tripathi Surykumar Shivkumar</t>
  </si>
  <si>
    <t>Uttekar Tushar Sampat</t>
  </si>
  <si>
    <t>Vhora Tanmay Hemant</t>
  </si>
  <si>
    <t>Vijay Kumar Yadav</t>
  </si>
  <si>
    <t>Vishal Shinde</t>
  </si>
  <si>
    <t>Wable Akshay Sunil</t>
  </si>
  <si>
    <t>Wadera Varsha Bharat</t>
  </si>
  <si>
    <t>Waghmode Ashish Suresh</t>
  </si>
  <si>
    <t>Wakhare Nikhil Dnyaneshwar</t>
  </si>
  <si>
    <t>Washimbekar Omkar Rajendra</t>
  </si>
  <si>
    <t>Zore Dnyaneshwar Vyankat</t>
  </si>
  <si>
    <t>B08CEA49</t>
  </si>
  <si>
    <t>B13CEA27</t>
  </si>
  <si>
    <t>B13CEA37</t>
  </si>
  <si>
    <t>B13CEA02</t>
  </si>
  <si>
    <t>B13CEA72</t>
  </si>
  <si>
    <t>B12CEB71</t>
  </si>
  <si>
    <t>B13CEA60</t>
  </si>
  <si>
    <t>B13CEA44</t>
  </si>
  <si>
    <t>B12CEA65</t>
  </si>
  <si>
    <t>B12CEA45</t>
  </si>
  <si>
    <t>B13CEB58</t>
  </si>
  <si>
    <t>B13CEA35</t>
  </si>
  <si>
    <t>B13CEA46</t>
  </si>
  <si>
    <t>B13CEA06</t>
  </si>
  <si>
    <t>B13CEA28</t>
  </si>
  <si>
    <t>B14CEA07</t>
  </si>
  <si>
    <t>B13CEB65</t>
  </si>
  <si>
    <t>B13CEA29</t>
  </si>
  <si>
    <t>B14CEA30</t>
  </si>
  <si>
    <t>B12CEA74</t>
  </si>
  <si>
    <t>B13CEA08</t>
  </si>
  <si>
    <t>B13CEA41</t>
  </si>
  <si>
    <t>B13CEA31</t>
  </si>
  <si>
    <t>B13CEB03</t>
  </si>
  <si>
    <t>B13CEA47</t>
  </si>
  <si>
    <t>B14CEA50</t>
  </si>
  <si>
    <t>B12CEA10</t>
  </si>
  <si>
    <t>B14CEA51</t>
  </si>
  <si>
    <t>B13CEA32</t>
  </si>
  <si>
    <t>B14CEA52</t>
  </si>
  <si>
    <t>B12CEA01</t>
  </si>
  <si>
    <t>B08CEB29</t>
  </si>
  <si>
    <t>B14CEA53</t>
  </si>
  <si>
    <t>B13CEA12</t>
  </si>
  <si>
    <t>B13CEA33</t>
  </si>
  <si>
    <t>B12CEB66</t>
  </si>
  <si>
    <t>B13CEA14</t>
  </si>
  <si>
    <t>B13CEA15</t>
  </si>
  <si>
    <t>B13CEA54</t>
  </si>
  <si>
    <t>B08CEB28</t>
  </si>
  <si>
    <t>B13CEA69</t>
  </si>
  <si>
    <t>B14CEB31</t>
  </si>
  <si>
    <t>B13CEA17</t>
  </si>
  <si>
    <t>B14CEB42</t>
  </si>
  <si>
    <t>B12CEA64</t>
  </si>
  <si>
    <t>B13CEA55</t>
  </si>
  <si>
    <t>B11CEA18</t>
  </si>
  <si>
    <t>B11CEB01</t>
  </si>
  <si>
    <t>B13CEA38</t>
  </si>
  <si>
    <t>B13CEA19</t>
  </si>
  <si>
    <t>B13CEA56</t>
  </si>
  <si>
    <t>B13CEA67</t>
  </si>
  <si>
    <t>B13CEA20</t>
  </si>
  <si>
    <t>B08CEA26</t>
  </si>
  <si>
    <t>B14CEB43</t>
  </si>
  <si>
    <t>B11CEA63</t>
  </si>
  <si>
    <t>B13CEA57</t>
  </si>
  <si>
    <t>B12CEB70</t>
  </si>
  <si>
    <t>B13CEA70</t>
  </si>
  <si>
    <t>B13CEA36</t>
  </si>
  <si>
    <t>B13CEA21</t>
  </si>
  <si>
    <t>B13CEA39</t>
  </si>
  <si>
    <t>B13CEA71</t>
  </si>
  <si>
    <t>B13CEA75</t>
  </si>
  <si>
    <t>B13CEA24</t>
  </si>
  <si>
    <t>B13CEB07</t>
  </si>
  <si>
    <t>B12CEB30</t>
  </si>
  <si>
    <t>B13CEB59</t>
  </si>
  <si>
    <t>B13CEB32</t>
  </si>
  <si>
    <t>B13CEB33</t>
  </si>
  <si>
    <t>B12CEB57</t>
  </si>
  <si>
    <t>B13CEB44</t>
  </si>
  <si>
    <t>B13CEB08</t>
  </si>
  <si>
    <t>B13CEB38</t>
  </si>
  <si>
    <t>B13CEB10</t>
  </si>
  <si>
    <t>B12CEA58</t>
  </si>
  <si>
    <t>B12CEA59</t>
  </si>
  <si>
    <t>B12CEB62</t>
  </si>
  <si>
    <t>B11CEA43</t>
  </si>
  <si>
    <t>B13CEB63</t>
  </si>
  <si>
    <t>B13CEB45</t>
  </si>
  <si>
    <t>B13CEB34</t>
  </si>
  <si>
    <t>B13CEB12</t>
  </si>
  <si>
    <t>B13CEB46</t>
  </si>
  <si>
    <t>B13CEB35</t>
  </si>
  <si>
    <t>B13CEB14</t>
  </si>
  <si>
    <t>B12CEB15</t>
  </si>
  <si>
    <t>B13CEB61</t>
  </si>
  <si>
    <t>B14CEB16</t>
  </si>
  <si>
    <t>B13CEB17</t>
  </si>
  <si>
    <t>B12CEB18</t>
  </si>
  <si>
    <t>B13CEB64</t>
  </si>
  <si>
    <t>B12CEB41</t>
  </si>
  <si>
    <t>B11CEB68</t>
  </si>
  <si>
    <t>B13CEB21</t>
  </si>
  <si>
    <t>B08CEA68</t>
  </si>
  <si>
    <t>B13CEB22</t>
  </si>
  <si>
    <t>B13CEB23</t>
  </si>
  <si>
    <t>B13CEB48</t>
  </si>
  <si>
    <t>B13CEB55</t>
  </si>
  <si>
    <t>B11CEB24</t>
  </si>
  <si>
    <t>B13CEB49</t>
  </si>
  <si>
    <t>B13CEB25</t>
  </si>
  <si>
    <t>B13CEB26</t>
  </si>
  <si>
    <t>B13CEB27</t>
  </si>
  <si>
    <t>B13CEB69</t>
  </si>
  <si>
    <t>B12CEB40</t>
  </si>
  <si>
    <t>B13CEB56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</si>
</sst>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699770</xdr:colOff>
      <xdr:row>3</xdr:row>
      <xdr:rowOff>87630</xdr:rowOff>
    </xdr:to>
    <xdr:pic>
      <xdr:nvPicPr>
        <xdr:cNvPr id="2" name="Picture 1" descr="STES Racing | Formula SAE Tea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975995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642620</xdr:colOff>
      <xdr:row>3</xdr:row>
      <xdr:rowOff>40005</xdr:rowOff>
    </xdr:to>
    <xdr:pic>
      <xdr:nvPicPr>
        <xdr:cNvPr id="2" name="Picture 1" descr="STES Racing | Formula SAE Tea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975995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1</xdr:col>
      <xdr:colOff>690245</xdr:colOff>
      <xdr:row>3</xdr:row>
      <xdr:rowOff>49530</xdr:rowOff>
    </xdr:to>
    <xdr:pic>
      <xdr:nvPicPr>
        <xdr:cNvPr id="2" name="Picture 1" descr="STES Racing | Formula SAE Tea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975995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633095</xdr:colOff>
      <xdr:row>3</xdr:row>
      <xdr:rowOff>87630</xdr:rowOff>
    </xdr:to>
    <xdr:pic>
      <xdr:nvPicPr>
        <xdr:cNvPr id="2" name="Picture 1" descr="STES Racing | Formula SAE Tea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975995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556895</xdr:colOff>
      <xdr:row>3</xdr:row>
      <xdr:rowOff>68580</xdr:rowOff>
    </xdr:to>
    <xdr:pic>
      <xdr:nvPicPr>
        <xdr:cNvPr id="2" name="Picture 1" descr="STES Racing | Formula SAE Tea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975995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"/>
  <sheetViews>
    <sheetView topLeftCell="A661" workbookViewId="0">
      <selection activeCell="D138" sqref="D138"/>
    </sheetView>
  </sheetViews>
  <sheetFormatPr defaultRowHeight="15.75" x14ac:dyDescent="0.25"/>
  <cols>
    <col min="1" max="1" width="7" style="2" bestFit="1" customWidth="1"/>
    <col min="2" max="2" width="12.28515625" style="10" bestFit="1" customWidth="1"/>
    <col min="3" max="3" width="16.5703125" style="7" bestFit="1" customWidth="1"/>
    <col min="4" max="4" width="33.5703125" style="45" bestFit="1" customWidth="1"/>
    <col min="5" max="6" width="13.140625" style="7" customWidth="1"/>
    <col min="7" max="7" width="14.42578125" style="7" customWidth="1"/>
    <col min="8" max="8" width="14.7109375" style="7" bestFit="1" customWidth="1"/>
    <col min="9" max="9" width="0.140625" style="2" customWidth="1"/>
    <col min="10" max="10" width="9.140625" style="2" hidden="1" customWidth="1"/>
    <col min="11" max="11" width="9.140625" style="2"/>
    <col min="12" max="12" width="7.42578125" style="2" customWidth="1"/>
    <col min="13" max="16384" width="9.140625" style="2"/>
  </cols>
  <sheetData>
    <row r="1" spans="1:11" x14ac:dyDescent="0.25">
      <c r="A1" s="53" t="s">
        <v>1139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x14ac:dyDescent="0.3">
      <c r="A2" s="54" t="s">
        <v>1140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3"/>
      <c r="B3" s="29"/>
      <c r="C3" s="4"/>
      <c r="D3" s="41"/>
      <c r="E3" s="4"/>
      <c r="F3" s="4"/>
      <c r="G3" s="4"/>
      <c r="H3" s="4"/>
      <c r="I3" s="3"/>
      <c r="J3" s="4"/>
      <c r="K3" s="3"/>
    </row>
    <row r="4" spans="1:11" x14ac:dyDescent="0.25">
      <c r="A4" s="55" t="s">
        <v>1137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5"/>
      <c r="B5" s="30"/>
      <c r="C5" s="12"/>
      <c r="D5" s="42"/>
      <c r="E5" s="12"/>
      <c r="F5" s="12"/>
      <c r="G5" s="12"/>
      <c r="H5" s="12"/>
      <c r="I5" s="6"/>
      <c r="J5" s="6"/>
      <c r="K5" s="6"/>
    </row>
    <row r="6" spans="1:11" ht="47.25" x14ac:dyDescent="0.25">
      <c r="A6" s="19" t="s">
        <v>0</v>
      </c>
      <c r="B6" s="20" t="s">
        <v>1132</v>
      </c>
      <c r="C6" s="20" t="s">
        <v>1133</v>
      </c>
      <c r="D6" s="43" t="s">
        <v>1141</v>
      </c>
      <c r="E6" s="19" t="s">
        <v>1134</v>
      </c>
      <c r="F6" s="21" t="s">
        <v>1135</v>
      </c>
      <c r="G6" s="19" t="s">
        <v>1142</v>
      </c>
      <c r="H6" s="21" t="s">
        <v>1136</v>
      </c>
    </row>
    <row r="7" spans="1:11" x14ac:dyDescent="0.25">
      <c r="A7" s="16">
        <v>1</v>
      </c>
      <c r="B7" s="18">
        <v>4202007</v>
      </c>
      <c r="C7" s="17" t="s">
        <v>155</v>
      </c>
      <c r="D7" s="44" t="s">
        <v>154</v>
      </c>
      <c r="E7" s="16" t="s">
        <v>1138</v>
      </c>
      <c r="F7" s="47" t="s">
        <v>156</v>
      </c>
      <c r="G7" s="17" t="s">
        <v>153</v>
      </c>
      <c r="H7" s="16" t="s">
        <v>1438</v>
      </c>
    </row>
    <row r="8" spans="1:11" x14ac:dyDescent="0.25">
      <c r="A8" s="16">
        <v>2</v>
      </c>
      <c r="B8" s="18">
        <v>4202003</v>
      </c>
      <c r="C8" s="17" t="s">
        <v>158</v>
      </c>
      <c r="D8" s="44" t="s">
        <v>157</v>
      </c>
      <c r="E8" s="16" t="s">
        <v>1138</v>
      </c>
      <c r="F8" s="47" t="s">
        <v>156</v>
      </c>
      <c r="G8" s="17" t="s">
        <v>153</v>
      </c>
      <c r="H8" s="16" t="s">
        <v>1438</v>
      </c>
    </row>
    <row r="9" spans="1:11" x14ac:dyDescent="0.25">
      <c r="A9" s="16">
        <v>3</v>
      </c>
      <c r="B9" s="18">
        <v>4101002</v>
      </c>
      <c r="C9" s="17" t="s">
        <v>159</v>
      </c>
      <c r="D9" s="44" t="s">
        <v>1404</v>
      </c>
      <c r="E9" s="16" t="s">
        <v>1138</v>
      </c>
      <c r="F9" s="47" t="s">
        <v>156</v>
      </c>
      <c r="G9" s="17" t="s">
        <v>153</v>
      </c>
      <c r="H9" s="16" t="s">
        <v>1438</v>
      </c>
    </row>
    <row r="10" spans="1:11" x14ac:dyDescent="0.25">
      <c r="A10" s="16">
        <v>4</v>
      </c>
      <c r="B10" s="18">
        <v>4202040</v>
      </c>
      <c r="C10" s="17" t="s">
        <v>160</v>
      </c>
      <c r="D10" s="44" t="s">
        <v>1405</v>
      </c>
      <c r="E10" s="16" t="s">
        <v>1138</v>
      </c>
      <c r="F10" s="47" t="s">
        <v>156</v>
      </c>
      <c r="G10" s="17" t="s">
        <v>153</v>
      </c>
      <c r="H10" s="16" t="s">
        <v>1438</v>
      </c>
    </row>
    <row r="11" spans="1:11" x14ac:dyDescent="0.25">
      <c r="A11" s="16">
        <v>5</v>
      </c>
      <c r="B11" s="18">
        <v>4101005</v>
      </c>
      <c r="C11" s="17" t="s">
        <v>162</v>
      </c>
      <c r="D11" s="44" t="s">
        <v>161</v>
      </c>
      <c r="E11" s="16" t="s">
        <v>1138</v>
      </c>
      <c r="F11" s="47" t="s">
        <v>156</v>
      </c>
      <c r="G11" s="17" t="s">
        <v>153</v>
      </c>
      <c r="H11" s="16" t="s">
        <v>1438</v>
      </c>
    </row>
    <row r="12" spans="1:11" x14ac:dyDescent="0.25">
      <c r="A12" s="16">
        <v>6</v>
      </c>
      <c r="B12" s="18">
        <v>4202065</v>
      </c>
      <c r="C12" s="17" t="s">
        <v>164</v>
      </c>
      <c r="D12" s="44" t="s">
        <v>163</v>
      </c>
      <c r="E12" s="16" t="s">
        <v>1138</v>
      </c>
      <c r="F12" s="47" t="s">
        <v>156</v>
      </c>
      <c r="G12" s="17" t="s">
        <v>153</v>
      </c>
      <c r="H12" s="16" t="s">
        <v>1438</v>
      </c>
    </row>
    <row r="13" spans="1:11" x14ac:dyDescent="0.25">
      <c r="A13" s="16">
        <v>7</v>
      </c>
      <c r="B13" s="18">
        <v>4202004</v>
      </c>
      <c r="C13" s="17" t="s">
        <v>165</v>
      </c>
      <c r="D13" s="44" t="s">
        <v>1406</v>
      </c>
      <c r="E13" s="16" t="s">
        <v>1138</v>
      </c>
      <c r="F13" s="47" t="s">
        <v>156</v>
      </c>
      <c r="G13" s="17" t="s">
        <v>153</v>
      </c>
      <c r="H13" s="16" t="s">
        <v>1438</v>
      </c>
    </row>
    <row r="14" spans="1:11" x14ac:dyDescent="0.25">
      <c r="A14" s="16">
        <v>8</v>
      </c>
      <c r="B14" s="18">
        <v>4202006</v>
      </c>
      <c r="C14" s="17" t="s">
        <v>167</v>
      </c>
      <c r="D14" s="44" t="s">
        <v>166</v>
      </c>
      <c r="E14" s="16" t="s">
        <v>1138</v>
      </c>
      <c r="F14" s="47" t="s">
        <v>156</v>
      </c>
      <c r="G14" s="17" t="s">
        <v>153</v>
      </c>
      <c r="H14" s="16" t="s">
        <v>1438</v>
      </c>
    </row>
    <row r="15" spans="1:11" x14ac:dyDescent="0.25">
      <c r="A15" s="16">
        <v>9</v>
      </c>
      <c r="B15" s="18">
        <v>4101006</v>
      </c>
      <c r="C15" s="17" t="s">
        <v>168</v>
      </c>
      <c r="D15" s="44" t="s">
        <v>1407</v>
      </c>
      <c r="E15" s="16" t="s">
        <v>1138</v>
      </c>
      <c r="F15" s="47" t="s">
        <v>156</v>
      </c>
      <c r="G15" s="17" t="s">
        <v>153</v>
      </c>
      <c r="H15" s="16" t="s">
        <v>1438</v>
      </c>
    </row>
    <row r="16" spans="1:11" x14ac:dyDescent="0.25">
      <c r="A16" s="16">
        <v>10</v>
      </c>
      <c r="B16" s="18">
        <v>4202069</v>
      </c>
      <c r="C16" s="17" t="s">
        <v>170</v>
      </c>
      <c r="D16" s="44" t="s">
        <v>169</v>
      </c>
      <c r="E16" s="16" t="s">
        <v>1138</v>
      </c>
      <c r="F16" s="47" t="s">
        <v>156</v>
      </c>
      <c r="G16" s="17" t="s">
        <v>153</v>
      </c>
      <c r="H16" s="16" t="s">
        <v>1438</v>
      </c>
    </row>
    <row r="17" spans="1:8" x14ac:dyDescent="0.25">
      <c r="A17" s="16">
        <v>11</v>
      </c>
      <c r="B17" s="18">
        <v>4101045</v>
      </c>
      <c r="C17" s="17" t="s">
        <v>172</v>
      </c>
      <c r="D17" s="44" t="s">
        <v>171</v>
      </c>
      <c r="E17" s="16" t="s">
        <v>1138</v>
      </c>
      <c r="F17" s="47" t="s">
        <v>156</v>
      </c>
      <c r="G17" s="17" t="s">
        <v>153</v>
      </c>
      <c r="H17" s="16" t="s">
        <v>1438</v>
      </c>
    </row>
    <row r="18" spans="1:8" x14ac:dyDescent="0.25">
      <c r="A18" s="16">
        <v>12</v>
      </c>
      <c r="B18" s="18">
        <v>4101020</v>
      </c>
      <c r="C18" s="17" t="s">
        <v>174</v>
      </c>
      <c r="D18" s="44" t="s">
        <v>173</v>
      </c>
      <c r="E18" s="16" t="s">
        <v>1138</v>
      </c>
      <c r="F18" s="47" t="s">
        <v>156</v>
      </c>
      <c r="G18" s="17" t="s">
        <v>153</v>
      </c>
      <c r="H18" s="16" t="s">
        <v>1438</v>
      </c>
    </row>
    <row r="19" spans="1:8" x14ac:dyDescent="0.25">
      <c r="A19" s="16">
        <v>13</v>
      </c>
      <c r="B19" s="18">
        <v>4202008</v>
      </c>
      <c r="C19" s="17" t="s">
        <v>176</v>
      </c>
      <c r="D19" s="44" t="s">
        <v>175</v>
      </c>
      <c r="E19" s="16" t="s">
        <v>1138</v>
      </c>
      <c r="F19" s="47" t="s">
        <v>156</v>
      </c>
      <c r="G19" s="17" t="s">
        <v>153</v>
      </c>
      <c r="H19" s="16" t="s">
        <v>1438</v>
      </c>
    </row>
    <row r="20" spans="1:8" x14ac:dyDescent="0.25">
      <c r="A20" s="16">
        <v>14</v>
      </c>
      <c r="B20" s="18">
        <v>4202005</v>
      </c>
      <c r="C20" s="17" t="s">
        <v>177</v>
      </c>
      <c r="D20" s="44" t="s">
        <v>1408</v>
      </c>
      <c r="E20" s="16" t="s">
        <v>1138</v>
      </c>
      <c r="F20" s="47" t="s">
        <v>156</v>
      </c>
      <c r="G20" s="17" t="s">
        <v>153</v>
      </c>
      <c r="H20" s="16" t="s">
        <v>1438</v>
      </c>
    </row>
    <row r="21" spans="1:8" x14ac:dyDescent="0.25">
      <c r="A21" s="16">
        <v>15</v>
      </c>
      <c r="B21" s="18">
        <v>4202052</v>
      </c>
      <c r="C21" s="17" t="s">
        <v>179</v>
      </c>
      <c r="D21" s="44" t="s">
        <v>178</v>
      </c>
      <c r="E21" s="16" t="s">
        <v>1138</v>
      </c>
      <c r="F21" s="47" t="s">
        <v>156</v>
      </c>
      <c r="G21" s="17" t="s">
        <v>153</v>
      </c>
      <c r="H21" s="16" t="s">
        <v>1438</v>
      </c>
    </row>
    <row r="22" spans="1:8" x14ac:dyDescent="0.25">
      <c r="A22" s="16">
        <v>16</v>
      </c>
      <c r="B22" s="18">
        <v>4202009</v>
      </c>
      <c r="C22" s="17" t="s">
        <v>181</v>
      </c>
      <c r="D22" s="44" t="s">
        <v>180</v>
      </c>
      <c r="E22" s="16" t="s">
        <v>1138</v>
      </c>
      <c r="F22" s="47" t="s">
        <v>156</v>
      </c>
      <c r="G22" s="17" t="s">
        <v>153</v>
      </c>
      <c r="H22" s="16" t="s">
        <v>1438</v>
      </c>
    </row>
    <row r="23" spans="1:8" x14ac:dyDescent="0.25">
      <c r="A23" s="16">
        <v>17</v>
      </c>
      <c r="B23" s="18">
        <v>4101008</v>
      </c>
      <c r="C23" s="17" t="s">
        <v>183</v>
      </c>
      <c r="D23" s="44" t="s">
        <v>182</v>
      </c>
      <c r="E23" s="16" t="s">
        <v>1138</v>
      </c>
      <c r="F23" s="47" t="s">
        <v>156</v>
      </c>
      <c r="G23" s="17" t="s">
        <v>153</v>
      </c>
      <c r="H23" s="16" t="s">
        <v>1438</v>
      </c>
    </row>
    <row r="24" spans="1:8" x14ac:dyDescent="0.25">
      <c r="A24" s="16">
        <v>18</v>
      </c>
      <c r="B24" s="18">
        <v>4202010</v>
      </c>
      <c r="C24" s="17" t="s">
        <v>184</v>
      </c>
      <c r="D24" s="44" t="s">
        <v>1409</v>
      </c>
      <c r="E24" s="16" t="s">
        <v>1138</v>
      </c>
      <c r="F24" s="47" t="s">
        <v>156</v>
      </c>
      <c r="G24" s="17" t="s">
        <v>153</v>
      </c>
      <c r="H24" s="16" t="s">
        <v>1438</v>
      </c>
    </row>
    <row r="25" spans="1:8" x14ac:dyDescent="0.25">
      <c r="A25" s="16">
        <v>19</v>
      </c>
      <c r="B25" s="18">
        <v>4202011</v>
      </c>
      <c r="C25" s="17" t="s">
        <v>186</v>
      </c>
      <c r="D25" s="44" t="s">
        <v>185</v>
      </c>
      <c r="E25" s="16" t="s">
        <v>1138</v>
      </c>
      <c r="F25" s="47" t="s">
        <v>156</v>
      </c>
      <c r="G25" s="17" t="s">
        <v>153</v>
      </c>
      <c r="H25" s="16" t="s">
        <v>1438</v>
      </c>
    </row>
    <row r="26" spans="1:8" x14ac:dyDescent="0.25">
      <c r="A26" s="16">
        <v>20</v>
      </c>
      <c r="B26" s="18">
        <v>4101010</v>
      </c>
      <c r="C26" s="17" t="s">
        <v>187</v>
      </c>
      <c r="D26" s="44" t="s">
        <v>1410</v>
      </c>
      <c r="E26" s="16" t="s">
        <v>1138</v>
      </c>
      <c r="F26" s="47" t="s">
        <v>156</v>
      </c>
      <c r="G26" s="17" t="s">
        <v>153</v>
      </c>
      <c r="H26" s="16" t="s">
        <v>1438</v>
      </c>
    </row>
    <row r="27" spans="1:8" x14ac:dyDescent="0.25">
      <c r="A27" s="16">
        <v>21</v>
      </c>
      <c r="B27" s="18">
        <v>4101011</v>
      </c>
      <c r="C27" s="17" t="s">
        <v>189</v>
      </c>
      <c r="D27" s="44" t="s">
        <v>188</v>
      </c>
      <c r="E27" s="16" t="s">
        <v>1138</v>
      </c>
      <c r="F27" s="47" t="s">
        <v>156</v>
      </c>
      <c r="G27" s="17" t="s">
        <v>153</v>
      </c>
      <c r="H27" s="16" t="s">
        <v>1438</v>
      </c>
    </row>
    <row r="28" spans="1:8" x14ac:dyDescent="0.25">
      <c r="A28" s="16">
        <v>22</v>
      </c>
      <c r="B28" s="18">
        <v>4202012</v>
      </c>
      <c r="C28" s="17" t="s">
        <v>191</v>
      </c>
      <c r="D28" s="44" t="s">
        <v>190</v>
      </c>
      <c r="E28" s="16" t="s">
        <v>1138</v>
      </c>
      <c r="F28" s="47" t="s">
        <v>156</v>
      </c>
      <c r="G28" s="17" t="s">
        <v>153</v>
      </c>
      <c r="H28" s="16" t="s">
        <v>1438</v>
      </c>
    </row>
    <row r="29" spans="1:8" x14ac:dyDescent="0.25">
      <c r="A29" s="16">
        <v>23</v>
      </c>
      <c r="B29" s="18">
        <v>4202013</v>
      </c>
      <c r="C29" s="17" t="s">
        <v>192</v>
      </c>
      <c r="D29" s="44" t="s">
        <v>1411</v>
      </c>
      <c r="E29" s="16" t="s">
        <v>1138</v>
      </c>
      <c r="F29" s="47" t="s">
        <v>156</v>
      </c>
      <c r="G29" s="17" t="s">
        <v>153</v>
      </c>
      <c r="H29" s="16" t="s">
        <v>1438</v>
      </c>
    </row>
    <row r="30" spans="1:8" x14ac:dyDescent="0.25">
      <c r="A30" s="16">
        <v>24</v>
      </c>
      <c r="B30" s="18">
        <v>4202044</v>
      </c>
      <c r="C30" s="17" t="s">
        <v>194</v>
      </c>
      <c r="D30" s="44" t="s">
        <v>193</v>
      </c>
      <c r="E30" s="16" t="s">
        <v>1138</v>
      </c>
      <c r="F30" s="47" t="s">
        <v>156</v>
      </c>
      <c r="G30" s="17" t="s">
        <v>153</v>
      </c>
      <c r="H30" s="16" t="s">
        <v>1438</v>
      </c>
    </row>
    <row r="31" spans="1:8" x14ac:dyDescent="0.25">
      <c r="A31" s="16">
        <v>25</v>
      </c>
      <c r="B31" s="18">
        <v>4202014</v>
      </c>
      <c r="C31" s="17" t="s">
        <v>196</v>
      </c>
      <c r="D31" s="44" t="s">
        <v>195</v>
      </c>
      <c r="E31" s="16" t="s">
        <v>1138</v>
      </c>
      <c r="F31" s="47" t="s">
        <v>156</v>
      </c>
      <c r="G31" s="17" t="s">
        <v>153</v>
      </c>
      <c r="H31" s="16" t="s">
        <v>1438</v>
      </c>
    </row>
    <row r="32" spans="1:8" x14ac:dyDescent="0.25">
      <c r="A32" s="16">
        <v>26</v>
      </c>
      <c r="B32" s="18">
        <v>4202063</v>
      </c>
      <c r="C32" s="17" t="s">
        <v>198</v>
      </c>
      <c r="D32" s="44" t="s">
        <v>197</v>
      </c>
      <c r="E32" s="16" t="s">
        <v>1138</v>
      </c>
      <c r="F32" s="47" t="s">
        <v>156</v>
      </c>
      <c r="G32" s="17" t="s">
        <v>153</v>
      </c>
      <c r="H32" s="16" t="s">
        <v>1438</v>
      </c>
    </row>
    <row r="33" spans="1:8" x14ac:dyDescent="0.25">
      <c r="A33" s="16">
        <v>27</v>
      </c>
      <c r="B33" s="18">
        <v>4101048</v>
      </c>
      <c r="C33" s="17" t="s">
        <v>200</v>
      </c>
      <c r="D33" s="44" t="s">
        <v>199</v>
      </c>
      <c r="E33" s="16" t="s">
        <v>1138</v>
      </c>
      <c r="F33" s="47" t="s">
        <v>156</v>
      </c>
      <c r="G33" s="17" t="s">
        <v>153</v>
      </c>
      <c r="H33" s="16" t="s">
        <v>1438</v>
      </c>
    </row>
    <row r="34" spans="1:8" x14ac:dyDescent="0.25">
      <c r="A34" s="16">
        <v>28</v>
      </c>
      <c r="B34" s="18">
        <v>4202015</v>
      </c>
      <c r="C34" s="17" t="s">
        <v>202</v>
      </c>
      <c r="D34" s="44" t="s">
        <v>201</v>
      </c>
      <c r="E34" s="16" t="s">
        <v>1138</v>
      </c>
      <c r="F34" s="47" t="s">
        <v>156</v>
      </c>
      <c r="G34" s="17" t="s">
        <v>153</v>
      </c>
      <c r="H34" s="16" t="s">
        <v>1438</v>
      </c>
    </row>
    <row r="35" spans="1:8" x14ac:dyDescent="0.25">
      <c r="A35" s="16">
        <v>29</v>
      </c>
      <c r="B35" s="18">
        <v>4202018</v>
      </c>
      <c r="C35" s="17" t="s">
        <v>203</v>
      </c>
      <c r="D35" s="44" t="s">
        <v>1412</v>
      </c>
      <c r="E35" s="16" t="s">
        <v>1138</v>
      </c>
      <c r="F35" s="47" t="s">
        <v>156</v>
      </c>
      <c r="G35" s="17" t="s">
        <v>153</v>
      </c>
      <c r="H35" s="16" t="s">
        <v>1438</v>
      </c>
    </row>
    <row r="36" spans="1:8" x14ac:dyDescent="0.25">
      <c r="A36" s="16">
        <v>30</v>
      </c>
      <c r="B36" s="18">
        <v>4202020</v>
      </c>
      <c r="C36" s="17" t="s">
        <v>205</v>
      </c>
      <c r="D36" s="44" t="s">
        <v>204</v>
      </c>
      <c r="E36" s="16" t="s">
        <v>1138</v>
      </c>
      <c r="F36" s="47" t="s">
        <v>156</v>
      </c>
      <c r="G36" s="17" t="s">
        <v>153</v>
      </c>
      <c r="H36" s="16" t="s">
        <v>1438</v>
      </c>
    </row>
    <row r="37" spans="1:8" x14ac:dyDescent="0.25">
      <c r="A37" s="16">
        <v>31</v>
      </c>
      <c r="B37" s="18">
        <v>4101014</v>
      </c>
      <c r="C37" s="17" t="s">
        <v>207</v>
      </c>
      <c r="D37" s="44" t="s">
        <v>206</v>
      </c>
      <c r="E37" s="16" t="s">
        <v>1138</v>
      </c>
      <c r="F37" s="47" t="s">
        <v>156</v>
      </c>
      <c r="G37" s="17" t="s">
        <v>153</v>
      </c>
      <c r="H37" s="16" t="s">
        <v>1438</v>
      </c>
    </row>
    <row r="38" spans="1:8" x14ac:dyDescent="0.25">
      <c r="A38" s="16">
        <v>32</v>
      </c>
      <c r="B38" s="18">
        <v>4101015</v>
      </c>
      <c r="C38" s="17" t="s">
        <v>209</v>
      </c>
      <c r="D38" s="44" t="s">
        <v>208</v>
      </c>
      <c r="E38" s="16" t="s">
        <v>1138</v>
      </c>
      <c r="F38" s="47" t="s">
        <v>156</v>
      </c>
      <c r="G38" s="17" t="s">
        <v>153</v>
      </c>
      <c r="H38" s="16" t="s">
        <v>1438</v>
      </c>
    </row>
    <row r="39" spans="1:8" x14ac:dyDescent="0.25">
      <c r="A39" s="16">
        <v>33</v>
      </c>
      <c r="B39" s="18">
        <v>4101016</v>
      </c>
      <c r="C39" s="17" t="s">
        <v>211</v>
      </c>
      <c r="D39" s="44" t="s">
        <v>210</v>
      </c>
      <c r="E39" s="16" t="s">
        <v>1138</v>
      </c>
      <c r="F39" s="47" t="s">
        <v>156</v>
      </c>
      <c r="G39" s="17" t="s">
        <v>153</v>
      </c>
      <c r="H39" s="16" t="s">
        <v>1438</v>
      </c>
    </row>
    <row r="40" spans="1:8" x14ac:dyDescent="0.25">
      <c r="A40" s="16">
        <v>34</v>
      </c>
      <c r="B40" s="18">
        <v>4202021</v>
      </c>
      <c r="C40" s="17" t="s">
        <v>213</v>
      </c>
      <c r="D40" s="44" t="s">
        <v>212</v>
      </c>
      <c r="E40" s="16" t="s">
        <v>1138</v>
      </c>
      <c r="F40" s="47" t="s">
        <v>156</v>
      </c>
      <c r="G40" s="17" t="s">
        <v>153</v>
      </c>
      <c r="H40" s="16" t="s">
        <v>1438</v>
      </c>
    </row>
    <row r="41" spans="1:8" x14ac:dyDescent="0.25">
      <c r="A41" s="16">
        <v>35</v>
      </c>
      <c r="B41" s="18">
        <v>4202017</v>
      </c>
      <c r="C41" s="17" t="s">
        <v>215</v>
      </c>
      <c r="D41" s="44" t="s">
        <v>214</v>
      </c>
      <c r="E41" s="16" t="s">
        <v>1138</v>
      </c>
      <c r="F41" s="47" t="s">
        <v>156</v>
      </c>
      <c r="G41" s="17" t="s">
        <v>153</v>
      </c>
      <c r="H41" s="16" t="s">
        <v>1438</v>
      </c>
    </row>
    <row r="42" spans="1:8" x14ac:dyDescent="0.25">
      <c r="A42" s="16">
        <v>36</v>
      </c>
      <c r="B42" s="18">
        <v>4101017</v>
      </c>
      <c r="C42" s="17" t="s">
        <v>217</v>
      </c>
      <c r="D42" s="44" t="s">
        <v>216</v>
      </c>
      <c r="E42" s="16" t="s">
        <v>1138</v>
      </c>
      <c r="F42" s="47" t="s">
        <v>156</v>
      </c>
      <c r="G42" s="17" t="s">
        <v>153</v>
      </c>
      <c r="H42" s="16" t="s">
        <v>1438</v>
      </c>
    </row>
    <row r="43" spans="1:8" x14ac:dyDescent="0.25">
      <c r="A43" s="16">
        <v>37</v>
      </c>
      <c r="B43" s="18">
        <v>4101018</v>
      </c>
      <c r="C43" s="17" t="s">
        <v>218</v>
      </c>
      <c r="D43" s="44" t="s">
        <v>1413</v>
      </c>
      <c r="E43" s="16" t="s">
        <v>1138</v>
      </c>
      <c r="F43" s="47" t="s">
        <v>156</v>
      </c>
      <c r="G43" s="17" t="s">
        <v>153</v>
      </c>
      <c r="H43" s="16" t="s">
        <v>1438</v>
      </c>
    </row>
    <row r="44" spans="1:8" x14ac:dyDescent="0.25">
      <c r="A44" s="16">
        <v>38</v>
      </c>
      <c r="B44" s="18">
        <v>4202023</v>
      </c>
      <c r="C44" s="17" t="s">
        <v>219</v>
      </c>
      <c r="D44" s="44" t="s">
        <v>1414</v>
      </c>
      <c r="E44" s="16" t="s">
        <v>1138</v>
      </c>
      <c r="F44" s="47" t="s">
        <v>156</v>
      </c>
      <c r="G44" s="17" t="s">
        <v>153</v>
      </c>
      <c r="H44" s="16" t="s">
        <v>1438</v>
      </c>
    </row>
    <row r="45" spans="1:8" x14ac:dyDescent="0.25">
      <c r="A45" s="16">
        <v>39</v>
      </c>
      <c r="B45" s="18">
        <v>4101019</v>
      </c>
      <c r="C45" s="17" t="s">
        <v>221</v>
      </c>
      <c r="D45" s="44" t="s">
        <v>220</v>
      </c>
      <c r="E45" s="16" t="s">
        <v>1138</v>
      </c>
      <c r="F45" s="47" t="s">
        <v>156</v>
      </c>
      <c r="G45" s="17" t="s">
        <v>153</v>
      </c>
      <c r="H45" s="16" t="s">
        <v>1438</v>
      </c>
    </row>
    <row r="46" spans="1:8" x14ac:dyDescent="0.25">
      <c r="A46" s="16">
        <v>40</v>
      </c>
      <c r="B46" s="18">
        <v>4101023</v>
      </c>
      <c r="C46" s="17" t="s">
        <v>223</v>
      </c>
      <c r="D46" s="44" t="s">
        <v>222</v>
      </c>
      <c r="E46" s="16" t="s">
        <v>1138</v>
      </c>
      <c r="F46" s="47" t="s">
        <v>156</v>
      </c>
      <c r="G46" s="17" t="s">
        <v>153</v>
      </c>
      <c r="H46" s="16" t="s">
        <v>1438</v>
      </c>
    </row>
    <row r="47" spans="1:8" x14ac:dyDescent="0.25">
      <c r="A47" s="16">
        <v>41</v>
      </c>
      <c r="B47" s="18">
        <v>4202019</v>
      </c>
      <c r="C47" s="17" t="s">
        <v>225</v>
      </c>
      <c r="D47" s="44" t="s">
        <v>224</v>
      </c>
      <c r="E47" s="16" t="s">
        <v>1138</v>
      </c>
      <c r="F47" s="47" t="s">
        <v>156</v>
      </c>
      <c r="G47" s="17" t="s">
        <v>153</v>
      </c>
      <c r="H47" s="16" t="s">
        <v>1438</v>
      </c>
    </row>
    <row r="48" spans="1:8" x14ac:dyDescent="0.25">
      <c r="A48" s="16">
        <v>42</v>
      </c>
      <c r="B48" s="18">
        <v>4101021</v>
      </c>
      <c r="C48" s="17" t="s">
        <v>227</v>
      </c>
      <c r="D48" s="44" t="s">
        <v>226</v>
      </c>
      <c r="E48" s="16" t="s">
        <v>1138</v>
      </c>
      <c r="F48" s="47" t="s">
        <v>156</v>
      </c>
      <c r="G48" s="17" t="s">
        <v>153</v>
      </c>
      <c r="H48" s="16" t="s">
        <v>1438</v>
      </c>
    </row>
    <row r="49" spans="1:8" x14ac:dyDescent="0.25">
      <c r="A49" s="16">
        <v>43</v>
      </c>
      <c r="B49" s="18">
        <v>4101022</v>
      </c>
      <c r="C49" s="17" t="s">
        <v>229</v>
      </c>
      <c r="D49" s="44" t="s">
        <v>228</v>
      </c>
      <c r="E49" s="16" t="s">
        <v>1138</v>
      </c>
      <c r="F49" s="47" t="s">
        <v>156</v>
      </c>
      <c r="G49" s="17" t="s">
        <v>153</v>
      </c>
      <c r="H49" s="16" t="s">
        <v>1438</v>
      </c>
    </row>
    <row r="50" spans="1:8" x14ac:dyDescent="0.25">
      <c r="A50" s="16">
        <v>44</v>
      </c>
      <c r="B50" s="18">
        <v>4101024</v>
      </c>
      <c r="C50" s="17" t="s">
        <v>230</v>
      </c>
      <c r="D50" s="44" t="s">
        <v>1415</v>
      </c>
      <c r="E50" s="16" t="s">
        <v>1138</v>
      </c>
      <c r="F50" s="47" t="s">
        <v>156</v>
      </c>
      <c r="G50" s="17" t="s">
        <v>153</v>
      </c>
      <c r="H50" s="16" t="s">
        <v>1438</v>
      </c>
    </row>
    <row r="51" spans="1:8" x14ac:dyDescent="0.25">
      <c r="A51" s="16">
        <v>45</v>
      </c>
      <c r="B51" s="18">
        <v>4202026</v>
      </c>
      <c r="C51" s="17" t="s">
        <v>231</v>
      </c>
      <c r="D51" s="44" t="s">
        <v>1416</v>
      </c>
      <c r="E51" s="16" t="s">
        <v>1138</v>
      </c>
      <c r="F51" s="47" t="s">
        <v>156</v>
      </c>
      <c r="G51" s="17" t="s">
        <v>153</v>
      </c>
      <c r="H51" s="16" t="s">
        <v>1438</v>
      </c>
    </row>
    <row r="52" spans="1:8" x14ac:dyDescent="0.25">
      <c r="A52" s="16">
        <v>46</v>
      </c>
      <c r="B52" s="18">
        <v>4202027</v>
      </c>
      <c r="C52" s="17" t="s">
        <v>233</v>
      </c>
      <c r="D52" s="44" t="s">
        <v>232</v>
      </c>
      <c r="E52" s="16" t="s">
        <v>1138</v>
      </c>
      <c r="F52" s="47" t="s">
        <v>156</v>
      </c>
      <c r="G52" s="17" t="s">
        <v>153</v>
      </c>
      <c r="H52" s="16" t="s">
        <v>1438</v>
      </c>
    </row>
    <row r="53" spans="1:8" x14ac:dyDescent="0.25">
      <c r="A53" s="16">
        <v>47</v>
      </c>
      <c r="B53" s="18">
        <v>4101035</v>
      </c>
      <c r="C53" s="17" t="s">
        <v>235</v>
      </c>
      <c r="D53" s="44" t="s">
        <v>234</v>
      </c>
      <c r="E53" s="16" t="s">
        <v>1138</v>
      </c>
      <c r="F53" s="47" t="s">
        <v>156</v>
      </c>
      <c r="G53" s="17" t="s">
        <v>153</v>
      </c>
      <c r="H53" s="16" t="s">
        <v>1438</v>
      </c>
    </row>
    <row r="54" spans="1:8" x14ac:dyDescent="0.25">
      <c r="A54" s="16">
        <v>48</v>
      </c>
      <c r="B54" s="18">
        <v>4101026</v>
      </c>
      <c r="C54" s="17" t="s">
        <v>236</v>
      </c>
      <c r="D54" s="44" t="s">
        <v>1417</v>
      </c>
      <c r="E54" s="16" t="s">
        <v>1138</v>
      </c>
      <c r="F54" s="47" t="s">
        <v>156</v>
      </c>
      <c r="G54" s="17" t="s">
        <v>153</v>
      </c>
      <c r="H54" s="16" t="s">
        <v>1438</v>
      </c>
    </row>
    <row r="55" spans="1:8" x14ac:dyDescent="0.25">
      <c r="A55" s="16">
        <v>49</v>
      </c>
      <c r="B55" s="18">
        <v>4202029</v>
      </c>
      <c r="C55" s="17" t="s">
        <v>237</v>
      </c>
      <c r="D55" s="44" t="s">
        <v>1418</v>
      </c>
      <c r="E55" s="16" t="s">
        <v>1138</v>
      </c>
      <c r="F55" s="47" t="s">
        <v>156</v>
      </c>
      <c r="G55" s="17" t="s">
        <v>153</v>
      </c>
      <c r="H55" s="16" t="s">
        <v>1438</v>
      </c>
    </row>
    <row r="56" spans="1:8" x14ac:dyDescent="0.25">
      <c r="A56" s="16">
        <v>50</v>
      </c>
      <c r="B56" s="18">
        <v>4202030</v>
      </c>
      <c r="C56" s="17" t="s">
        <v>239</v>
      </c>
      <c r="D56" s="44" t="s">
        <v>238</v>
      </c>
      <c r="E56" s="16" t="s">
        <v>1138</v>
      </c>
      <c r="F56" s="47" t="s">
        <v>156</v>
      </c>
      <c r="G56" s="17" t="s">
        <v>153</v>
      </c>
      <c r="H56" s="16" t="s">
        <v>1438</v>
      </c>
    </row>
    <row r="57" spans="1:8" x14ac:dyDescent="0.25">
      <c r="A57" s="16">
        <v>51</v>
      </c>
      <c r="B57" s="18">
        <v>4101028</v>
      </c>
      <c r="C57" s="17" t="s">
        <v>241</v>
      </c>
      <c r="D57" s="44" t="s">
        <v>240</v>
      </c>
      <c r="E57" s="16" t="s">
        <v>1138</v>
      </c>
      <c r="F57" s="47" t="s">
        <v>156</v>
      </c>
      <c r="G57" s="17" t="s">
        <v>153</v>
      </c>
      <c r="H57" s="16" t="s">
        <v>1438</v>
      </c>
    </row>
    <row r="58" spans="1:8" x14ac:dyDescent="0.25">
      <c r="A58" s="16">
        <v>52</v>
      </c>
      <c r="B58" s="18">
        <v>4202031</v>
      </c>
      <c r="C58" s="17" t="s">
        <v>243</v>
      </c>
      <c r="D58" s="44" t="s">
        <v>242</v>
      </c>
      <c r="E58" s="16" t="s">
        <v>1138</v>
      </c>
      <c r="F58" s="47" t="s">
        <v>156</v>
      </c>
      <c r="G58" s="17" t="s">
        <v>153</v>
      </c>
      <c r="H58" s="16" t="s">
        <v>1438</v>
      </c>
    </row>
    <row r="59" spans="1:8" x14ac:dyDescent="0.25">
      <c r="A59" s="16">
        <v>53</v>
      </c>
      <c r="B59" s="18">
        <v>4101029</v>
      </c>
      <c r="C59" s="17" t="s">
        <v>245</v>
      </c>
      <c r="D59" s="44" t="s">
        <v>244</v>
      </c>
      <c r="E59" s="16" t="s">
        <v>1138</v>
      </c>
      <c r="F59" s="47" t="s">
        <v>156</v>
      </c>
      <c r="G59" s="17" t="s">
        <v>153</v>
      </c>
      <c r="H59" s="16" t="s">
        <v>1438</v>
      </c>
    </row>
    <row r="60" spans="1:8" x14ac:dyDescent="0.25">
      <c r="A60" s="16">
        <v>54</v>
      </c>
      <c r="B60" s="18">
        <v>4101030</v>
      </c>
      <c r="C60" s="17" t="s">
        <v>246</v>
      </c>
      <c r="D60" s="44" t="s">
        <v>1419</v>
      </c>
      <c r="E60" s="16" t="s">
        <v>1138</v>
      </c>
      <c r="F60" s="47" t="s">
        <v>156</v>
      </c>
      <c r="G60" s="17" t="s">
        <v>153</v>
      </c>
      <c r="H60" s="16" t="s">
        <v>1438</v>
      </c>
    </row>
    <row r="61" spans="1:8" x14ac:dyDescent="0.25">
      <c r="A61" s="16">
        <v>55</v>
      </c>
      <c r="B61" s="18">
        <v>4202032</v>
      </c>
      <c r="C61" s="17" t="s">
        <v>248</v>
      </c>
      <c r="D61" s="44" t="s">
        <v>247</v>
      </c>
      <c r="E61" s="16" t="s">
        <v>1138</v>
      </c>
      <c r="F61" s="47" t="s">
        <v>156</v>
      </c>
      <c r="G61" s="17" t="s">
        <v>153</v>
      </c>
      <c r="H61" s="16" t="s">
        <v>1438</v>
      </c>
    </row>
    <row r="62" spans="1:8" x14ac:dyDescent="0.25">
      <c r="A62" s="16">
        <v>56</v>
      </c>
      <c r="B62" s="18">
        <v>4202033</v>
      </c>
      <c r="C62" s="17" t="s">
        <v>249</v>
      </c>
      <c r="D62" s="44" t="s">
        <v>1420</v>
      </c>
      <c r="E62" s="16" t="s">
        <v>1138</v>
      </c>
      <c r="F62" s="47" t="s">
        <v>156</v>
      </c>
      <c r="G62" s="17" t="s">
        <v>153</v>
      </c>
      <c r="H62" s="16" t="s">
        <v>1438</v>
      </c>
    </row>
    <row r="63" spans="1:8" x14ac:dyDescent="0.25">
      <c r="A63" s="16">
        <v>57</v>
      </c>
      <c r="B63" s="18">
        <v>4101031</v>
      </c>
      <c r="C63" s="17" t="s">
        <v>251</v>
      </c>
      <c r="D63" s="44" t="s">
        <v>250</v>
      </c>
      <c r="E63" s="16" t="s">
        <v>1138</v>
      </c>
      <c r="F63" s="47" t="s">
        <v>156</v>
      </c>
      <c r="G63" s="17" t="s">
        <v>153</v>
      </c>
      <c r="H63" s="16" t="s">
        <v>1438</v>
      </c>
    </row>
    <row r="64" spans="1:8" x14ac:dyDescent="0.25">
      <c r="A64" s="16">
        <v>58</v>
      </c>
      <c r="B64" s="18">
        <v>4202034</v>
      </c>
      <c r="C64" s="17" t="s">
        <v>253</v>
      </c>
      <c r="D64" s="44" t="s">
        <v>252</v>
      </c>
      <c r="E64" s="16" t="s">
        <v>1138</v>
      </c>
      <c r="F64" s="47" t="s">
        <v>156</v>
      </c>
      <c r="G64" s="17" t="s">
        <v>153</v>
      </c>
      <c r="H64" s="16" t="s">
        <v>1438</v>
      </c>
    </row>
    <row r="65" spans="1:8" x14ac:dyDescent="0.25">
      <c r="A65" s="16">
        <v>59</v>
      </c>
      <c r="B65" s="18">
        <v>4101032</v>
      </c>
      <c r="C65" s="17" t="s">
        <v>254</v>
      </c>
      <c r="D65" s="44" t="s">
        <v>1421</v>
      </c>
      <c r="E65" s="16" t="s">
        <v>1138</v>
      </c>
      <c r="F65" s="47" t="s">
        <v>156</v>
      </c>
      <c r="G65" s="17" t="s">
        <v>153</v>
      </c>
      <c r="H65" s="16" t="s">
        <v>1438</v>
      </c>
    </row>
    <row r="66" spans="1:8" x14ac:dyDescent="0.25">
      <c r="A66" s="16">
        <v>60</v>
      </c>
      <c r="B66" s="18">
        <v>4202035</v>
      </c>
      <c r="C66" s="17" t="s">
        <v>256</v>
      </c>
      <c r="D66" s="44" t="s">
        <v>255</v>
      </c>
      <c r="E66" s="16" t="s">
        <v>1138</v>
      </c>
      <c r="F66" s="47" t="s">
        <v>156</v>
      </c>
      <c r="G66" s="17" t="s">
        <v>153</v>
      </c>
      <c r="H66" s="16" t="s">
        <v>1438</v>
      </c>
    </row>
    <row r="67" spans="1:8" x14ac:dyDescent="0.25">
      <c r="A67" s="16">
        <v>61</v>
      </c>
      <c r="B67" s="18">
        <v>4202024</v>
      </c>
      <c r="C67" s="17" t="s">
        <v>258</v>
      </c>
      <c r="D67" s="44" t="s">
        <v>257</v>
      </c>
      <c r="E67" s="16" t="s">
        <v>1138</v>
      </c>
      <c r="F67" s="47" t="s">
        <v>156</v>
      </c>
      <c r="G67" s="17" t="s">
        <v>153</v>
      </c>
      <c r="H67" s="16" t="s">
        <v>1438</v>
      </c>
    </row>
    <row r="68" spans="1:8" x14ac:dyDescent="0.25">
      <c r="A68" s="16">
        <v>62</v>
      </c>
      <c r="B68" s="18">
        <v>4101034</v>
      </c>
      <c r="C68" s="17" t="s">
        <v>259</v>
      </c>
      <c r="D68" s="44" t="s">
        <v>1422</v>
      </c>
      <c r="E68" s="16" t="s">
        <v>1138</v>
      </c>
      <c r="F68" s="47" t="s">
        <v>156</v>
      </c>
      <c r="G68" s="17" t="s">
        <v>153</v>
      </c>
      <c r="H68" s="16" t="s">
        <v>1438</v>
      </c>
    </row>
    <row r="69" spans="1:8" x14ac:dyDescent="0.25">
      <c r="A69" s="16">
        <v>63</v>
      </c>
      <c r="B69" s="18">
        <v>4202038</v>
      </c>
      <c r="C69" s="17" t="s">
        <v>261</v>
      </c>
      <c r="D69" s="44" t="s">
        <v>260</v>
      </c>
      <c r="E69" s="16" t="s">
        <v>1138</v>
      </c>
      <c r="F69" s="47" t="s">
        <v>156</v>
      </c>
      <c r="G69" s="17" t="s">
        <v>153</v>
      </c>
      <c r="H69" s="16" t="s">
        <v>1438</v>
      </c>
    </row>
    <row r="70" spans="1:8" x14ac:dyDescent="0.25">
      <c r="A70" s="16">
        <v>64</v>
      </c>
      <c r="B70" s="18">
        <v>4101001</v>
      </c>
      <c r="C70" s="17" t="s">
        <v>263</v>
      </c>
      <c r="D70" s="44" t="s">
        <v>262</v>
      </c>
      <c r="E70" s="16" t="s">
        <v>1138</v>
      </c>
      <c r="F70" s="47" t="s">
        <v>156</v>
      </c>
      <c r="G70" s="17" t="s">
        <v>153</v>
      </c>
      <c r="H70" s="16" t="s">
        <v>1438</v>
      </c>
    </row>
    <row r="71" spans="1:8" x14ac:dyDescent="0.25">
      <c r="A71" s="16">
        <v>65</v>
      </c>
      <c r="B71" s="18">
        <v>4101003</v>
      </c>
      <c r="C71" s="17" t="s">
        <v>265</v>
      </c>
      <c r="D71" s="44" t="s">
        <v>264</v>
      </c>
      <c r="E71" s="16" t="s">
        <v>1138</v>
      </c>
      <c r="F71" s="47" t="s">
        <v>156</v>
      </c>
      <c r="G71" s="17" t="s">
        <v>153</v>
      </c>
      <c r="H71" s="16" t="s">
        <v>1438</v>
      </c>
    </row>
    <row r="72" spans="1:8" x14ac:dyDescent="0.25">
      <c r="A72" s="16">
        <v>66</v>
      </c>
      <c r="B72" s="18">
        <v>4202036</v>
      </c>
      <c r="C72" s="17" t="s">
        <v>266</v>
      </c>
      <c r="D72" s="44" t="s">
        <v>1423</v>
      </c>
      <c r="E72" s="16" t="s">
        <v>1138</v>
      </c>
      <c r="F72" s="47" t="s">
        <v>156</v>
      </c>
      <c r="G72" s="17" t="s">
        <v>153</v>
      </c>
      <c r="H72" s="16" t="s">
        <v>1438</v>
      </c>
    </row>
    <row r="73" spans="1:8" x14ac:dyDescent="0.25">
      <c r="A73" s="16">
        <v>67</v>
      </c>
      <c r="B73" s="18">
        <v>4101036</v>
      </c>
      <c r="C73" s="17" t="s">
        <v>267</v>
      </c>
      <c r="D73" s="44" t="s">
        <v>1424</v>
      </c>
      <c r="E73" s="16" t="s">
        <v>1138</v>
      </c>
      <c r="F73" s="47" t="s">
        <v>156</v>
      </c>
      <c r="G73" s="17" t="s">
        <v>153</v>
      </c>
      <c r="H73" s="16" t="s">
        <v>1438</v>
      </c>
    </row>
    <row r="74" spans="1:8" x14ac:dyDescent="0.25">
      <c r="A74" s="16">
        <v>68</v>
      </c>
      <c r="B74" s="18">
        <v>4101037</v>
      </c>
      <c r="C74" s="17" t="s">
        <v>269</v>
      </c>
      <c r="D74" s="44" t="s">
        <v>268</v>
      </c>
      <c r="E74" s="16" t="s">
        <v>1138</v>
      </c>
      <c r="F74" s="47" t="s">
        <v>156</v>
      </c>
      <c r="G74" s="17" t="s">
        <v>153</v>
      </c>
      <c r="H74" s="16" t="s">
        <v>1438</v>
      </c>
    </row>
    <row r="75" spans="1:8" x14ac:dyDescent="0.25">
      <c r="A75" s="16">
        <v>69</v>
      </c>
      <c r="B75" s="18">
        <v>4101038</v>
      </c>
      <c r="C75" s="17" t="s">
        <v>271</v>
      </c>
      <c r="D75" s="44" t="s">
        <v>270</v>
      </c>
      <c r="E75" s="16" t="s">
        <v>1138</v>
      </c>
      <c r="F75" s="47" t="s">
        <v>156</v>
      </c>
      <c r="G75" s="17" t="s">
        <v>153</v>
      </c>
      <c r="H75" s="16" t="s">
        <v>1438</v>
      </c>
    </row>
    <row r="76" spans="1:8" x14ac:dyDescent="0.25">
      <c r="A76" s="16">
        <v>70</v>
      </c>
      <c r="B76" s="18">
        <v>4202002</v>
      </c>
      <c r="C76" s="17" t="s">
        <v>273</v>
      </c>
      <c r="D76" s="44" t="s">
        <v>272</v>
      </c>
      <c r="E76" s="16" t="s">
        <v>1138</v>
      </c>
      <c r="F76" s="47" t="s">
        <v>156</v>
      </c>
      <c r="G76" s="17" t="s">
        <v>153</v>
      </c>
      <c r="H76" s="16" t="s">
        <v>1438</v>
      </c>
    </row>
    <row r="77" spans="1:8" x14ac:dyDescent="0.25">
      <c r="A77" s="16">
        <v>71</v>
      </c>
      <c r="B77" s="18">
        <v>4202037</v>
      </c>
      <c r="C77" s="17" t="s">
        <v>275</v>
      </c>
      <c r="D77" s="44" t="s">
        <v>274</v>
      </c>
      <c r="E77" s="16" t="s">
        <v>1138</v>
      </c>
      <c r="F77" s="47" t="s">
        <v>156</v>
      </c>
      <c r="G77" s="17" t="s">
        <v>153</v>
      </c>
      <c r="H77" s="16" t="s">
        <v>1438</v>
      </c>
    </row>
    <row r="78" spans="1:8" x14ac:dyDescent="0.25">
      <c r="A78" s="16">
        <v>72</v>
      </c>
      <c r="B78" s="18">
        <v>4101039</v>
      </c>
      <c r="C78" s="17" t="s">
        <v>277</v>
      </c>
      <c r="D78" s="44" t="s">
        <v>276</v>
      </c>
      <c r="E78" s="16" t="s">
        <v>1138</v>
      </c>
      <c r="F78" s="47" t="s">
        <v>156</v>
      </c>
      <c r="G78" s="17" t="s">
        <v>153</v>
      </c>
      <c r="H78" s="16" t="s">
        <v>1438</v>
      </c>
    </row>
    <row r="79" spans="1:8" x14ac:dyDescent="0.25">
      <c r="A79" s="16">
        <v>73</v>
      </c>
      <c r="B79" s="18">
        <v>4202039</v>
      </c>
      <c r="C79" s="17" t="s">
        <v>279</v>
      </c>
      <c r="D79" s="44" t="s">
        <v>278</v>
      </c>
      <c r="E79" s="16" t="s">
        <v>1138</v>
      </c>
      <c r="F79" s="47" t="s">
        <v>156</v>
      </c>
      <c r="G79" s="17" t="s">
        <v>153</v>
      </c>
      <c r="H79" s="16" t="s">
        <v>1438</v>
      </c>
    </row>
    <row r="80" spans="1:8" x14ac:dyDescent="0.25">
      <c r="A80" s="16">
        <v>74</v>
      </c>
      <c r="B80" s="18">
        <v>4202056</v>
      </c>
      <c r="C80" s="17" t="s">
        <v>281</v>
      </c>
      <c r="D80" s="44" t="s">
        <v>280</v>
      </c>
      <c r="E80" s="16" t="s">
        <v>1138</v>
      </c>
      <c r="F80" s="47" t="s">
        <v>156</v>
      </c>
      <c r="G80" s="17" t="s">
        <v>153</v>
      </c>
      <c r="H80" s="16" t="s">
        <v>1438</v>
      </c>
    </row>
    <row r="81" spans="1:8" x14ac:dyDescent="0.25">
      <c r="A81" s="16">
        <v>75</v>
      </c>
      <c r="B81" s="18">
        <v>4101040</v>
      </c>
      <c r="C81" s="17" t="s">
        <v>283</v>
      </c>
      <c r="D81" s="44" t="s">
        <v>282</v>
      </c>
      <c r="E81" s="16" t="s">
        <v>1138</v>
      </c>
      <c r="F81" s="47" t="s">
        <v>156</v>
      </c>
      <c r="G81" s="17" t="s">
        <v>153</v>
      </c>
      <c r="H81" s="16" t="s">
        <v>1438</v>
      </c>
    </row>
    <row r="82" spans="1:8" x14ac:dyDescent="0.25">
      <c r="A82" s="16">
        <v>76</v>
      </c>
      <c r="B82" s="18">
        <v>4101041</v>
      </c>
      <c r="C82" s="17" t="s">
        <v>285</v>
      </c>
      <c r="D82" s="44" t="s">
        <v>284</v>
      </c>
      <c r="E82" s="16" t="s">
        <v>1138</v>
      </c>
      <c r="F82" s="47" t="s">
        <v>156</v>
      </c>
      <c r="G82" s="17" t="s">
        <v>153</v>
      </c>
      <c r="H82" s="16" t="s">
        <v>1438</v>
      </c>
    </row>
    <row r="83" spans="1:8" x14ac:dyDescent="0.25">
      <c r="A83" s="16">
        <v>77</v>
      </c>
      <c r="B83" s="18">
        <v>4202041</v>
      </c>
      <c r="C83" s="17" t="s">
        <v>287</v>
      </c>
      <c r="D83" s="44" t="s">
        <v>286</v>
      </c>
      <c r="E83" s="16" t="s">
        <v>1138</v>
      </c>
      <c r="F83" s="47" t="s">
        <v>156</v>
      </c>
      <c r="G83" s="17" t="s">
        <v>153</v>
      </c>
      <c r="H83" s="16" t="s">
        <v>1438</v>
      </c>
    </row>
    <row r="84" spans="1:8" x14ac:dyDescent="0.25">
      <c r="A84" s="16">
        <v>78</v>
      </c>
      <c r="B84" s="18">
        <v>4101042</v>
      </c>
      <c r="C84" s="17" t="s">
        <v>289</v>
      </c>
      <c r="D84" s="44" t="s">
        <v>288</v>
      </c>
      <c r="E84" s="16" t="s">
        <v>1138</v>
      </c>
      <c r="F84" s="47" t="s">
        <v>156</v>
      </c>
      <c r="G84" s="17" t="s">
        <v>153</v>
      </c>
      <c r="H84" s="16" t="s">
        <v>1438</v>
      </c>
    </row>
    <row r="85" spans="1:8" x14ac:dyDescent="0.25">
      <c r="A85" s="16">
        <v>79</v>
      </c>
      <c r="B85" s="18">
        <v>4202001</v>
      </c>
      <c r="C85" s="17" t="s">
        <v>290</v>
      </c>
      <c r="D85" s="44" t="s">
        <v>1425</v>
      </c>
      <c r="E85" s="16" t="s">
        <v>1138</v>
      </c>
      <c r="F85" s="47" t="s">
        <v>156</v>
      </c>
      <c r="G85" s="17" t="s">
        <v>153</v>
      </c>
      <c r="H85" s="16" t="s">
        <v>1438</v>
      </c>
    </row>
    <row r="86" spans="1:8" x14ac:dyDescent="0.25">
      <c r="A86" s="16">
        <v>80</v>
      </c>
      <c r="B86" s="18">
        <v>4101043</v>
      </c>
      <c r="C86" s="17" t="s">
        <v>292</v>
      </c>
      <c r="D86" s="44" t="s">
        <v>291</v>
      </c>
      <c r="E86" s="16" t="s">
        <v>1138</v>
      </c>
      <c r="F86" s="47" t="s">
        <v>156</v>
      </c>
      <c r="G86" s="17" t="s">
        <v>153</v>
      </c>
      <c r="H86" s="16" t="s">
        <v>1438</v>
      </c>
    </row>
    <row r="87" spans="1:8" x14ac:dyDescent="0.25">
      <c r="A87" s="16">
        <v>81</v>
      </c>
      <c r="B87" s="18">
        <v>4202043</v>
      </c>
      <c r="C87" s="17" t="s">
        <v>294</v>
      </c>
      <c r="D87" s="44" t="s">
        <v>293</v>
      </c>
      <c r="E87" s="16" t="s">
        <v>1138</v>
      </c>
      <c r="F87" s="47" t="s">
        <v>156</v>
      </c>
      <c r="G87" s="17" t="s">
        <v>153</v>
      </c>
      <c r="H87" s="16" t="s">
        <v>1438</v>
      </c>
    </row>
    <row r="88" spans="1:8" x14ac:dyDescent="0.25">
      <c r="A88" s="16">
        <v>82</v>
      </c>
      <c r="B88" s="18">
        <v>4101044</v>
      </c>
      <c r="C88" s="17" t="s">
        <v>295</v>
      </c>
      <c r="D88" s="44" t="s">
        <v>1426</v>
      </c>
      <c r="E88" s="16" t="s">
        <v>1138</v>
      </c>
      <c r="F88" s="47" t="s">
        <v>156</v>
      </c>
      <c r="G88" s="17" t="s">
        <v>153</v>
      </c>
      <c r="H88" s="16" t="s">
        <v>1438</v>
      </c>
    </row>
    <row r="89" spans="1:8" x14ac:dyDescent="0.25">
      <c r="A89" s="16">
        <v>83</v>
      </c>
      <c r="B89" s="18">
        <v>4101013</v>
      </c>
      <c r="C89" s="17" t="s">
        <v>297</v>
      </c>
      <c r="D89" s="44" t="s">
        <v>296</v>
      </c>
      <c r="E89" s="16" t="s">
        <v>1138</v>
      </c>
      <c r="F89" s="47" t="s">
        <v>156</v>
      </c>
      <c r="G89" s="17" t="s">
        <v>153</v>
      </c>
      <c r="H89" s="16" t="s">
        <v>1438</v>
      </c>
    </row>
    <row r="90" spans="1:8" x14ac:dyDescent="0.25">
      <c r="A90" s="16">
        <v>84</v>
      </c>
      <c r="B90" s="18">
        <v>4202022</v>
      </c>
      <c r="C90" s="17" t="s">
        <v>299</v>
      </c>
      <c r="D90" s="44" t="s">
        <v>298</v>
      </c>
      <c r="E90" s="16" t="s">
        <v>1138</v>
      </c>
      <c r="F90" s="47" t="s">
        <v>156</v>
      </c>
      <c r="G90" s="17" t="s">
        <v>153</v>
      </c>
      <c r="H90" s="16" t="s">
        <v>1438</v>
      </c>
    </row>
    <row r="91" spans="1:8" x14ac:dyDescent="0.25">
      <c r="A91" s="16">
        <v>85</v>
      </c>
      <c r="B91" s="18">
        <v>4202066</v>
      </c>
      <c r="C91" s="17" t="s">
        <v>301</v>
      </c>
      <c r="D91" s="44" t="s">
        <v>300</v>
      </c>
      <c r="E91" s="16" t="s">
        <v>1138</v>
      </c>
      <c r="F91" s="47" t="s">
        <v>156</v>
      </c>
      <c r="G91" s="17" t="s">
        <v>153</v>
      </c>
      <c r="H91" s="16" t="s">
        <v>1438</v>
      </c>
    </row>
    <row r="92" spans="1:8" x14ac:dyDescent="0.25">
      <c r="A92" s="16">
        <v>86</v>
      </c>
      <c r="B92" s="18">
        <v>4101046</v>
      </c>
      <c r="C92" s="17" t="s">
        <v>302</v>
      </c>
      <c r="D92" s="44" t="s">
        <v>1427</v>
      </c>
      <c r="E92" s="16" t="s">
        <v>1138</v>
      </c>
      <c r="F92" s="47" t="s">
        <v>156</v>
      </c>
      <c r="G92" s="17" t="s">
        <v>153</v>
      </c>
      <c r="H92" s="16" t="s">
        <v>1438</v>
      </c>
    </row>
    <row r="93" spans="1:8" x14ac:dyDescent="0.25">
      <c r="A93" s="16">
        <v>87</v>
      </c>
      <c r="B93" s="18">
        <v>4202045</v>
      </c>
      <c r="C93" s="17" t="s">
        <v>303</v>
      </c>
      <c r="D93" s="44" t="s">
        <v>1428</v>
      </c>
      <c r="E93" s="16" t="s">
        <v>1138</v>
      </c>
      <c r="F93" s="47" t="s">
        <v>156</v>
      </c>
      <c r="G93" s="17" t="s">
        <v>153</v>
      </c>
      <c r="H93" s="16" t="s">
        <v>1438</v>
      </c>
    </row>
    <row r="94" spans="1:8" x14ac:dyDescent="0.25">
      <c r="A94" s="16">
        <v>88</v>
      </c>
      <c r="B94" s="18">
        <v>4202046</v>
      </c>
      <c r="C94" s="17" t="s">
        <v>305</v>
      </c>
      <c r="D94" s="44" t="s">
        <v>304</v>
      </c>
      <c r="E94" s="16" t="s">
        <v>1138</v>
      </c>
      <c r="F94" s="47" t="s">
        <v>156</v>
      </c>
      <c r="G94" s="17" t="s">
        <v>153</v>
      </c>
      <c r="H94" s="16" t="s">
        <v>1438</v>
      </c>
    </row>
    <row r="95" spans="1:8" x14ac:dyDescent="0.25">
      <c r="A95" s="16">
        <v>89</v>
      </c>
      <c r="B95" s="18">
        <v>4202048</v>
      </c>
      <c r="C95" s="17" t="s">
        <v>306</v>
      </c>
      <c r="D95" s="44" t="s">
        <v>1429</v>
      </c>
      <c r="E95" s="16" t="s">
        <v>1138</v>
      </c>
      <c r="F95" s="47" t="s">
        <v>156</v>
      </c>
      <c r="G95" s="17" t="s">
        <v>153</v>
      </c>
      <c r="H95" s="16" t="s">
        <v>1438</v>
      </c>
    </row>
    <row r="96" spans="1:8" x14ac:dyDescent="0.25">
      <c r="A96" s="16">
        <v>90</v>
      </c>
      <c r="B96" s="18">
        <v>4101047</v>
      </c>
      <c r="C96" s="17" t="s">
        <v>308</v>
      </c>
      <c r="D96" s="44" t="s">
        <v>307</v>
      </c>
      <c r="E96" s="16" t="s">
        <v>1138</v>
      </c>
      <c r="F96" s="47" t="s">
        <v>156</v>
      </c>
      <c r="G96" s="17" t="s">
        <v>153</v>
      </c>
      <c r="H96" s="16" t="s">
        <v>1438</v>
      </c>
    </row>
    <row r="97" spans="1:8" x14ac:dyDescent="0.25">
      <c r="A97" s="16">
        <v>91</v>
      </c>
      <c r="B97" s="18">
        <v>4202053</v>
      </c>
      <c r="C97" s="17" t="s">
        <v>310</v>
      </c>
      <c r="D97" s="44" t="s">
        <v>309</v>
      </c>
      <c r="E97" s="16" t="s">
        <v>1138</v>
      </c>
      <c r="F97" s="47" t="s">
        <v>156</v>
      </c>
      <c r="G97" s="17" t="s">
        <v>153</v>
      </c>
      <c r="H97" s="16" t="s">
        <v>1438</v>
      </c>
    </row>
    <row r="98" spans="1:8" x14ac:dyDescent="0.25">
      <c r="A98" s="16">
        <v>92</v>
      </c>
      <c r="B98" s="18">
        <v>4202049</v>
      </c>
      <c r="C98" s="17" t="s">
        <v>312</v>
      </c>
      <c r="D98" s="44" t="s">
        <v>311</v>
      </c>
      <c r="E98" s="16" t="s">
        <v>1138</v>
      </c>
      <c r="F98" s="47" t="s">
        <v>156</v>
      </c>
      <c r="G98" s="17" t="s">
        <v>153</v>
      </c>
      <c r="H98" s="16" t="s">
        <v>1438</v>
      </c>
    </row>
    <row r="99" spans="1:8" x14ac:dyDescent="0.25">
      <c r="A99" s="16">
        <v>93</v>
      </c>
      <c r="B99" s="18">
        <v>4101025</v>
      </c>
      <c r="C99" s="17" t="s">
        <v>314</v>
      </c>
      <c r="D99" s="44" t="s">
        <v>313</v>
      </c>
      <c r="E99" s="16" t="s">
        <v>1138</v>
      </c>
      <c r="F99" s="47" t="s">
        <v>156</v>
      </c>
      <c r="G99" s="17" t="s">
        <v>153</v>
      </c>
      <c r="H99" s="16" t="s">
        <v>1438</v>
      </c>
    </row>
    <row r="100" spans="1:8" x14ac:dyDescent="0.25">
      <c r="A100" s="16">
        <v>94</v>
      </c>
      <c r="B100" s="18">
        <v>4202047</v>
      </c>
      <c r="C100" s="17" t="s">
        <v>316</v>
      </c>
      <c r="D100" s="44" t="s">
        <v>315</v>
      </c>
      <c r="E100" s="16" t="s">
        <v>1138</v>
      </c>
      <c r="F100" s="47" t="s">
        <v>156</v>
      </c>
      <c r="G100" s="17" t="s">
        <v>153</v>
      </c>
      <c r="H100" s="16" t="s">
        <v>1438</v>
      </c>
    </row>
    <row r="101" spans="1:8" x14ac:dyDescent="0.25">
      <c r="A101" s="16">
        <v>95</v>
      </c>
      <c r="B101" s="18">
        <v>4202042</v>
      </c>
      <c r="C101" s="17" t="s">
        <v>318</v>
      </c>
      <c r="D101" s="44" t="s">
        <v>317</v>
      </c>
      <c r="E101" s="16" t="s">
        <v>1138</v>
      </c>
      <c r="F101" s="47" t="s">
        <v>156</v>
      </c>
      <c r="G101" s="17" t="s">
        <v>153</v>
      </c>
      <c r="H101" s="16" t="s">
        <v>1438</v>
      </c>
    </row>
    <row r="102" spans="1:8" x14ac:dyDescent="0.25">
      <c r="A102" s="16">
        <v>96</v>
      </c>
      <c r="B102" s="18">
        <v>4202060</v>
      </c>
      <c r="C102" s="17" t="s">
        <v>320</v>
      </c>
      <c r="D102" s="44" t="s">
        <v>319</v>
      </c>
      <c r="E102" s="16" t="s">
        <v>1138</v>
      </c>
      <c r="F102" s="47" t="s">
        <v>156</v>
      </c>
      <c r="G102" s="17" t="s">
        <v>153</v>
      </c>
      <c r="H102" s="16" t="s">
        <v>1438</v>
      </c>
    </row>
    <row r="103" spans="1:8" x14ac:dyDescent="0.25">
      <c r="A103" s="16">
        <v>97</v>
      </c>
      <c r="B103" s="18">
        <v>4202050</v>
      </c>
      <c r="C103" s="17" t="s">
        <v>322</v>
      </c>
      <c r="D103" s="44" t="s">
        <v>321</v>
      </c>
      <c r="E103" s="16" t="s">
        <v>1138</v>
      </c>
      <c r="F103" s="47" t="s">
        <v>156</v>
      </c>
      <c r="G103" s="17" t="s">
        <v>153</v>
      </c>
      <c r="H103" s="16" t="s">
        <v>1438</v>
      </c>
    </row>
    <row r="104" spans="1:8" x14ac:dyDescent="0.25">
      <c r="A104" s="16">
        <v>98</v>
      </c>
      <c r="B104" s="18">
        <v>4101049</v>
      </c>
      <c r="C104" s="17" t="s">
        <v>324</v>
      </c>
      <c r="D104" s="44" t="s">
        <v>323</v>
      </c>
      <c r="E104" s="16" t="s">
        <v>1138</v>
      </c>
      <c r="F104" s="47" t="s">
        <v>156</v>
      </c>
      <c r="G104" s="17" t="s">
        <v>153</v>
      </c>
      <c r="H104" s="16" t="s">
        <v>1438</v>
      </c>
    </row>
    <row r="105" spans="1:8" x14ac:dyDescent="0.25">
      <c r="A105" s="16">
        <v>99</v>
      </c>
      <c r="B105" s="18">
        <v>4101027</v>
      </c>
      <c r="C105" s="15" t="s">
        <v>325</v>
      </c>
      <c r="D105" s="44" t="s">
        <v>1439</v>
      </c>
      <c r="E105" s="16" t="s">
        <v>1138</v>
      </c>
      <c r="F105" s="47" t="s">
        <v>156</v>
      </c>
      <c r="G105" s="17" t="s">
        <v>153</v>
      </c>
      <c r="H105" s="16" t="s">
        <v>1438</v>
      </c>
    </row>
    <row r="106" spans="1:8" x14ac:dyDescent="0.25">
      <c r="A106" s="16">
        <v>100</v>
      </c>
      <c r="B106" s="18">
        <v>4202051</v>
      </c>
      <c r="C106" s="17" t="s">
        <v>327</v>
      </c>
      <c r="D106" s="44" t="s">
        <v>326</v>
      </c>
      <c r="E106" s="16" t="s">
        <v>1138</v>
      </c>
      <c r="F106" s="47" t="s">
        <v>156</v>
      </c>
      <c r="G106" s="17" t="s">
        <v>153</v>
      </c>
      <c r="H106" s="16" t="s">
        <v>1438</v>
      </c>
    </row>
    <row r="107" spans="1:8" x14ac:dyDescent="0.25">
      <c r="A107" s="16">
        <v>101</v>
      </c>
      <c r="B107" s="18">
        <v>4202055</v>
      </c>
      <c r="C107" s="17" t="s">
        <v>329</v>
      </c>
      <c r="D107" s="44" t="s">
        <v>328</v>
      </c>
      <c r="E107" s="16" t="s">
        <v>1138</v>
      </c>
      <c r="F107" s="47" t="s">
        <v>156</v>
      </c>
      <c r="G107" s="17" t="s">
        <v>153</v>
      </c>
      <c r="H107" s="16" t="s">
        <v>1438</v>
      </c>
    </row>
    <row r="108" spans="1:8" x14ac:dyDescent="0.25">
      <c r="A108" s="16">
        <v>102</v>
      </c>
      <c r="B108" s="18">
        <v>4101051</v>
      </c>
      <c r="C108" s="17" t="s">
        <v>331</v>
      </c>
      <c r="D108" s="44" t="s">
        <v>330</v>
      </c>
      <c r="E108" s="16" t="s">
        <v>1138</v>
      </c>
      <c r="F108" s="47" t="s">
        <v>156</v>
      </c>
      <c r="G108" s="17" t="s">
        <v>153</v>
      </c>
      <c r="H108" s="16" t="s">
        <v>1438</v>
      </c>
    </row>
    <row r="109" spans="1:8" x14ac:dyDescent="0.25">
      <c r="A109" s="16">
        <v>103</v>
      </c>
      <c r="B109" s="18">
        <v>4101052</v>
      </c>
      <c r="C109" s="17" t="s">
        <v>332</v>
      </c>
      <c r="D109" s="44" t="s">
        <v>1430</v>
      </c>
      <c r="E109" s="16" t="s">
        <v>1138</v>
      </c>
      <c r="F109" s="47" t="s">
        <v>156</v>
      </c>
      <c r="G109" s="17" t="s">
        <v>153</v>
      </c>
      <c r="H109" s="16" t="s">
        <v>1438</v>
      </c>
    </row>
    <row r="110" spans="1:8" x14ac:dyDescent="0.25">
      <c r="A110" s="16">
        <v>104</v>
      </c>
      <c r="B110" s="18">
        <v>4202016</v>
      </c>
      <c r="C110" s="17" t="s">
        <v>334</v>
      </c>
      <c r="D110" s="44" t="s">
        <v>333</v>
      </c>
      <c r="E110" s="16" t="s">
        <v>1138</v>
      </c>
      <c r="F110" s="47" t="s">
        <v>156</v>
      </c>
      <c r="G110" s="17" t="s">
        <v>153</v>
      </c>
      <c r="H110" s="16" t="s">
        <v>1438</v>
      </c>
    </row>
    <row r="111" spans="1:8" x14ac:dyDescent="0.25">
      <c r="A111" s="16">
        <v>105</v>
      </c>
      <c r="B111" s="18">
        <v>4101054</v>
      </c>
      <c r="C111" s="17" t="s">
        <v>335</v>
      </c>
      <c r="D111" s="44" t="s">
        <v>1431</v>
      </c>
      <c r="E111" s="16" t="s">
        <v>1138</v>
      </c>
      <c r="F111" s="47" t="s">
        <v>156</v>
      </c>
      <c r="G111" s="17" t="s">
        <v>153</v>
      </c>
      <c r="H111" s="16" t="s">
        <v>1438</v>
      </c>
    </row>
    <row r="112" spans="1:8" x14ac:dyDescent="0.25">
      <c r="A112" s="16">
        <v>106</v>
      </c>
      <c r="B112" s="18">
        <v>4101055</v>
      </c>
      <c r="C112" s="17" t="s">
        <v>337</v>
      </c>
      <c r="D112" s="44" t="s">
        <v>336</v>
      </c>
      <c r="E112" s="16" t="s">
        <v>1138</v>
      </c>
      <c r="F112" s="47" t="s">
        <v>156</v>
      </c>
      <c r="G112" s="17" t="s">
        <v>153</v>
      </c>
      <c r="H112" s="16" t="s">
        <v>1438</v>
      </c>
    </row>
    <row r="113" spans="1:8" x14ac:dyDescent="0.25">
      <c r="A113" s="16">
        <v>107</v>
      </c>
      <c r="B113" s="18">
        <v>4202054</v>
      </c>
      <c r="C113" s="17" t="s">
        <v>338</v>
      </c>
      <c r="D113" s="44" t="s">
        <v>1432</v>
      </c>
      <c r="E113" s="16" t="s">
        <v>1138</v>
      </c>
      <c r="F113" s="47" t="s">
        <v>156</v>
      </c>
      <c r="G113" s="17" t="s">
        <v>153</v>
      </c>
      <c r="H113" s="16" t="s">
        <v>1438</v>
      </c>
    </row>
    <row r="114" spans="1:8" x14ac:dyDescent="0.25">
      <c r="A114" s="16">
        <v>108</v>
      </c>
      <c r="B114" s="18">
        <v>4101056</v>
      </c>
      <c r="C114" s="17" t="s">
        <v>340</v>
      </c>
      <c r="D114" s="44" t="s">
        <v>339</v>
      </c>
      <c r="E114" s="16" t="s">
        <v>1138</v>
      </c>
      <c r="F114" s="47" t="s">
        <v>156</v>
      </c>
      <c r="G114" s="17" t="s">
        <v>153</v>
      </c>
      <c r="H114" s="16" t="s">
        <v>1438</v>
      </c>
    </row>
    <row r="115" spans="1:8" x14ac:dyDescent="0.25">
      <c r="A115" s="16">
        <v>109</v>
      </c>
      <c r="B115" s="18">
        <v>4101057</v>
      </c>
      <c r="C115" s="17" t="s">
        <v>341</v>
      </c>
      <c r="D115" s="44" t="s">
        <v>1433</v>
      </c>
      <c r="E115" s="16" t="s">
        <v>1138</v>
      </c>
      <c r="F115" s="47" t="s">
        <v>156</v>
      </c>
      <c r="G115" s="17" t="s">
        <v>153</v>
      </c>
      <c r="H115" s="16" t="s">
        <v>1438</v>
      </c>
    </row>
    <row r="116" spans="1:8" x14ac:dyDescent="0.25">
      <c r="A116" s="16">
        <v>110</v>
      </c>
      <c r="B116" s="18">
        <v>4101007</v>
      </c>
      <c r="C116" s="17" t="s">
        <v>343</v>
      </c>
      <c r="D116" s="44" t="s">
        <v>342</v>
      </c>
      <c r="E116" s="16" t="s">
        <v>1138</v>
      </c>
      <c r="F116" s="47" t="s">
        <v>156</v>
      </c>
      <c r="G116" s="17" t="s">
        <v>153</v>
      </c>
      <c r="H116" s="16" t="s">
        <v>1438</v>
      </c>
    </row>
    <row r="117" spans="1:8" x14ac:dyDescent="0.25">
      <c r="A117" s="16">
        <v>111</v>
      </c>
      <c r="B117" s="18">
        <v>4101058</v>
      </c>
      <c r="C117" s="17" t="s">
        <v>345</v>
      </c>
      <c r="D117" s="44" t="s">
        <v>344</v>
      </c>
      <c r="E117" s="16" t="s">
        <v>1138</v>
      </c>
      <c r="F117" s="47" t="s">
        <v>156</v>
      </c>
      <c r="G117" s="17" t="s">
        <v>153</v>
      </c>
      <c r="H117" s="16" t="s">
        <v>1438</v>
      </c>
    </row>
    <row r="118" spans="1:8" x14ac:dyDescent="0.25">
      <c r="A118" s="16">
        <v>112</v>
      </c>
      <c r="B118" s="18">
        <v>4101059</v>
      </c>
      <c r="C118" s="17" t="s">
        <v>347</v>
      </c>
      <c r="D118" s="44" t="s">
        <v>346</v>
      </c>
      <c r="E118" s="16" t="s">
        <v>1138</v>
      </c>
      <c r="F118" s="47" t="s">
        <v>156</v>
      </c>
      <c r="G118" s="17" t="s">
        <v>153</v>
      </c>
      <c r="H118" s="16" t="s">
        <v>1438</v>
      </c>
    </row>
    <row r="119" spans="1:8" x14ac:dyDescent="0.25">
      <c r="A119" s="16">
        <v>113</v>
      </c>
      <c r="B119" s="18">
        <v>4202057</v>
      </c>
      <c r="C119" s="17" t="s">
        <v>349</v>
      </c>
      <c r="D119" s="44" t="s">
        <v>348</v>
      </c>
      <c r="E119" s="16" t="s">
        <v>1138</v>
      </c>
      <c r="F119" s="47" t="s">
        <v>156</v>
      </c>
      <c r="G119" s="17" t="s">
        <v>153</v>
      </c>
      <c r="H119" s="16" t="s">
        <v>1438</v>
      </c>
    </row>
    <row r="120" spans="1:8" x14ac:dyDescent="0.25">
      <c r="A120" s="16">
        <v>114</v>
      </c>
      <c r="B120" s="18">
        <v>4202058</v>
      </c>
      <c r="C120" s="17" t="s">
        <v>351</v>
      </c>
      <c r="D120" s="44" t="s">
        <v>350</v>
      </c>
      <c r="E120" s="16" t="s">
        <v>1138</v>
      </c>
      <c r="F120" s="47" t="s">
        <v>156</v>
      </c>
      <c r="G120" s="17" t="s">
        <v>153</v>
      </c>
      <c r="H120" s="16" t="s">
        <v>1438</v>
      </c>
    </row>
    <row r="121" spans="1:8" x14ac:dyDescent="0.25">
      <c r="A121" s="16">
        <v>115</v>
      </c>
      <c r="B121" s="18">
        <v>4202059</v>
      </c>
      <c r="C121" s="17" t="s">
        <v>353</v>
      </c>
      <c r="D121" s="44" t="s">
        <v>352</v>
      </c>
      <c r="E121" s="16" t="s">
        <v>1138</v>
      </c>
      <c r="F121" s="47" t="s">
        <v>156</v>
      </c>
      <c r="G121" s="17" t="s">
        <v>153</v>
      </c>
      <c r="H121" s="16" t="s">
        <v>1438</v>
      </c>
    </row>
    <row r="122" spans="1:8" x14ac:dyDescent="0.25">
      <c r="A122" s="16">
        <v>116</v>
      </c>
      <c r="B122" s="18">
        <v>4101060</v>
      </c>
      <c r="C122" s="17" t="s">
        <v>354</v>
      </c>
      <c r="D122" s="44" t="s">
        <v>1434</v>
      </c>
      <c r="E122" s="16" t="s">
        <v>1138</v>
      </c>
      <c r="F122" s="47" t="s">
        <v>156</v>
      </c>
      <c r="G122" s="17" t="s">
        <v>153</v>
      </c>
      <c r="H122" s="16" t="s">
        <v>1438</v>
      </c>
    </row>
    <row r="123" spans="1:8" x14ac:dyDescent="0.25">
      <c r="A123" s="16">
        <v>117</v>
      </c>
      <c r="B123" s="18">
        <v>4202061</v>
      </c>
      <c r="C123" s="17" t="s">
        <v>356</v>
      </c>
      <c r="D123" s="44" t="s">
        <v>355</v>
      </c>
      <c r="E123" s="16" t="s">
        <v>1138</v>
      </c>
      <c r="F123" s="47" t="s">
        <v>156</v>
      </c>
      <c r="G123" s="17" t="s">
        <v>153</v>
      </c>
      <c r="H123" s="16" t="s">
        <v>1438</v>
      </c>
    </row>
    <row r="124" spans="1:8" x14ac:dyDescent="0.25">
      <c r="A124" s="16">
        <v>118</v>
      </c>
      <c r="B124" s="18">
        <v>4101050</v>
      </c>
      <c r="C124" s="17" t="s">
        <v>358</v>
      </c>
      <c r="D124" s="44" t="s">
        <v>357</v>
      </c>
      <c r="E124" s="16" t="s">
        <v>1138</v>
      </c>
      <c r="F124" s="47" t="s">
        <v>156</v>
      </c>
      <c r="G124" s="17" t="s">
        <v>153</v>
      </c>
      <c r="H124" s="16" t="s">
        <v>1438</v>
      </c>
    </row>
    <row r="125" spans="1:8" x14ac:dyDescent="0.25">
      <c r="A125" s="16">
        <v>119</v>
      </c>
      <c r="B125" s="18">
        <v>4202025</v>
      </c>
      <c r="C125" s="17" t="s">
        <v>360</v>
      </c>
      <c r="D125" s="44" t="s">
        <v>359</v>
      </c>
      <c r="E125" s="16" t="s">
        <v>1138</v>
      </c>
      <c r="F125" s="47" t="s">
        <v>156</v>
      </c>
      <c r="G125" s="17" t="s">
        <v>153</v>
      </c>
      <c r="H125" s="16" t="s">
        <v>1438</v>
      </c>
    </row>
    <row r="126" spans="1:8" x14ac:dyDescent="0.25">
      <c r="A126" s="16">
        <v>120</v>
      </c>
      <c r="B126" s="18">
        <v>4101033</v>
      </c>
      <c r="C126" s="17" t="s">
        <v>362</v>
      </c>
      <c r="D126" s="44" t="s">
        <v>361</v>
      </c>
      <c r="E126" s="16" t="s">
        <v>1138</v>
      </c>
      <c r="F126" s="47" t="s">
        <v>156</v>
      </c>
      <c r="G126" s="17" t="s">
        <v>153</v>
      </c>
      <c r="H126" s="16" t="s">
        <v>1438</v>
      </c>
    </row>
    <row r="127" spans="1:8" x14ac:dyDescent="0.25">
      <c r="A127" s="16">
        <v>121</v>
      </c>
      <c r="B127" s="18">
        <v>4101009</v>
      </c>
      <c r="C127" s="17" t="s">
        <v>364</v>
      </c>
      <c r="D127" s="44" t="s">
        <v>363</v>
      </c>
      <c r="E127" s="16" t="s">
        <v>1138</v>
      </c>
      <c r="F127" s="47" t="s">
        <v>156</v>
      </c>
      <c r="G127" s="17" t="s">
        <v>153</v>
      </c>
      <c r="H127" s="16" t="s">
        <v>1438</v>
      </c>
    </row>
    <row r="128" spans="1:8" x14ac:dyDescent="0.25">
      <c r="A128" s="16">
        <v>122</v>
      </c>
      <c r="B128" s="18">
        <v>4202064</v>
      </c>
      <c r="C128" s="17" t="s">
        <v>366</v>
      </c>
      <c r="D128" s="44" t="s">
        <v>365</v>
      </c>
      <c r="E128" s="16" t="s">
        <v>1138</v>
      </c>
      <c r="F128" s="47" t="s">
        <v>156</v>
      </c>
      <c r="G128" s="17" t="s">
        <v>153</v>
      </c>
      <c r="H128" s="16" t="s">
        <v>1438</v>
      </c>
    </row>
    <row r="129" spans="1:8" x14ac:dyDescent="0.25">
      <c r="A129" s="16">
        <v>123</v>
      </c>
      <c r="B129" s="18">
        <v>4101063</v>
      </c>
      <c r="C129" s="17" t="s">
        <v>368</v>
      </c>
      <c r="D129" s="44" t="s">
        <v>367</v>
      </c>
      <c r="E129" s="16" t="s">
        <v>1138</v>
      </c>
      <c r="F129" s="47" t="s">
        <v>156</v>
      </c>
      <c r="G129" s="17" t="s">
        <v>153</v>
      </c>
      <c r="H129" s="16" t="s">
        <v>1438</v>
      </c>
    </row>
    <row r="130" spans="1:8" x14ac:dyDescent="0.25">
      <c r="A130" s="16">
        <v>124</v>
      </c>
      <c r="B130" s="18">
        <v>4101012</v>
      </c>
      <c r="C130" s="17" t="s">
        <v>370</v>
      </c>
      <c r="D130" s="44" t="s">
        <v>369</v>
      </c>
      <c r="E130" s="16" t="s">
        <v>1138</v>
      </c>
      <c r="F130" s="47" t="s">
        <v>156</v>
      </c>
      <c r="G130" s="17" t="s">
        <v>153</v>
      </c>
      <c r="H130" s="16" t="s">
        <v>1438</v>
      </c>
    </row>
    <row r="131" spans="1:8" x14ac:dyDescent="0.25">
      <c r="A131" s="16">
        <v>125</v>
      </c>
      <c r="B131" s="18">
        <v>4202067</v>
      </c>
      <c r="C131" s="17" t="s">
        <v>371</v>
      </c>
      <c r="D131" s="44" t="s">
        <v>1435</v>
      </c>
      <c r="E131" s="16" t="s">
        <v>1138</v>
      </c>
      <c r="F131" s="47" t="s">
        <v>156</v>
      </c>
      <c r="G131" s="17" t="s">
        <v>153</v>
      </c>
      <c r="H131" s="16" t="s">
        <v>1438</v>
      </c>
    </row>
    <row r="132" spans="1:8" x14ac:dyDescent="0.25">
      <c r="A132" s="16">
        <v>126</v>
      </c>
      <c r="B132" s="18">
        <v>4202068</v>
      </c>
      <c r="C132" s="17" t="s">
        <v>373</v>
      </c>
      <c r="D132" s="44" t="s">
        <v>372</v>
      </c>
      <c r="E132" s="16" t="s">
        <v>1138</v>
      </c>
      <c r="F132" s="47" t="s">
        <v>156</v>
      </c>
      <c r="G132" s="17" t="s">
        <v>153</v>
      </c>
      <c r="H132" s="16" t="s">
        <v>1438</v>
      </c>
    </row>
    <row r="133" spans="1:8" x14ac:dyDescent="0.25">
      <c r="A133" s="16">
        <v>127</v>
      </c>
      <c r="B133" s="18">
        <v>4202070</v>
      </c>
      <c r="C133" s="17" t="s">
        <v>375</v>
      </c>
      <c r="D133" s="52" t="s">
        <v>374</v>
      </c>
      <c r="E133" s="16" t="s">
        <v>1138</v>
      </c>
      <c r="F133" s="47" t="s">
        <v>156</v>
      </c>
      <c r="G133" s="17" t="s">
        <v>153</v>
      </c>
      <c r="H133" s="16" t="s">
        <v>1438</v>
      </c>
    </row>
    <row r="134" spans="1:8" x14ac:dyDescent="0.25">
      <c r="A134" s="16">
        <v>128</v>
      </c>
      <c r="B134" s="18">
        <v>4101053</v>
      </c>
      <c r="C134" s="17" t="s">
        <v>377</v>
      </c>
      <c r="D134" s="52" t="s">
        <v>376</v>
      </c>
      <c r="E134" s="16" t="s">
        <v>1138</v>
      </c>
      <c r="F134" s="47" t="s">
        <v>156</v>
      </c>
      <c r="G134" s="17" t="s">
        <v>153</v>
      </c>
      <c r="H134" s="16" t="s">
        <v>1438</v>
      </c>
    </row>
    <row r="135" spans="1:8" x14ac:dyDescent="0.25">
      <c r="A135" s="16">
        <v>129</v>
      </c>
      <c r="B135" s="18">
        <v>4202028</v>
      </c>
      <c r="C135" s="17" t="s">
        <v>379</v>
      </c>
      <c r="D135" s="52" t="s">
        <v>378</v>
      </c>
      <c r="E135" s="16" t="s">
        <v>1138</v>
      </c>
      <c r="F135" s="47" t="s">
        <v>156</v>
      </c>
      <c r="G135" s="17" t="s">
        <v>153</v>
      </c>
      <c r="H135" s="16" t="s">
        <v>1438</v>
      </c>
    </row>
    <row r="136" spans="1:8" x14ac:dyDescent="0.25">
      <c r="A136" s="16">
        <v>130</v>
      </c>
      <c r="B136" s="18">
        <v>4101004</v>
      </c>
      <c r="C136" s="17" t="s">
        <v>381</v>
      </c>
      <c r="D136" s="52" t="s">
        <v>380</v>
      </c>
      <c r="E136" s="16" t="s">
        <v>1138</v>
      </c>
      <c r="F136" s="47" t="s">
        <v>156</v>
      </c>
      <c r="G136" s="17" t="s">
        <v>153</v>
      </c>
      <c r="H136" s="16" t="s">
        <v>1438</v>
      </c>
    </row>
    <row r="137" spans="1:8" x14ac:dyDescent="0.25">
      <c r="A137" s="16">
        <v>131</v>
      </c>
      <c r="B137" s="18">
        <v>4202071</v>
      </c>
      <c r="C137" s="17" t="s">
        <v>382</v>
      </c>
      <c r="D137" s="52" t="s">
        <v>1436</v>
      </c>
      <c r="E137" s="16" t="s">
        <v>1138</v>
      </c>
      <c r="F137" s="47" t="s">
        <v>156</v>
      </c>
      <c r="G137" s="17" t="s">
        <v>153</v>
      </c>
      <c r="H137" s="16" t="s">
        <v>1438</v>
      </c>
    </row>
    <row r="138" spans="1:8" x14ac:dyDescent="0.25">
      <c r="A138" s="16">
        <v>132</v>
      </c>
      <c r="B138" s="18">
        <v>4101061</v>
      </c>
      <c r="C138" s="17" t="s">
        <v>385</v>
      </c>
      <c r="D138" s="44" t="s">
        <v>384</v>
      </c>
      <c r="E138" s="16" t="s">
        <v>1138</v>
      </c>
      <c r="F138" s="47" t="s">
        <v>156</v>
      </c>
      <c r="G138" s="17" t="s">
        <v>153</v>
      </c>
      <c r="H138" s="16" t="s">
        <v>1438</v>
      </c>
    </row>
    <row r="139" spans="1:8" x14ac:dyDescent="0.25">
      <c r="A139" s="16">
        <v>133</v>
      </c>
      <c r="B139" s="18">
        <v>4202072</v>
      </c>
      <c r="C139" s="17" t="s">
        <v>383</v>
      </c>
      <c r="D139" s="44" t="s">
        <v>1437</v>
      </c>
      <c r="E139" s="16" t="s">
        <v>1138</v>
      </c>
      <c r="F139" s="47" t="s">
        <v>156</v>
      </c>
      <c r="G139" s="17" t="s">
        <v>153</v>
      </c>
      <c r="H139" s="16" t="s">
        <v>1438</v>
      </c>
    </row>
    <row r="140" spans="1:8" x14ac:dyDescent="0.25">
      <c r="A140" s="16">
        <v>134</v>
      </c>
      <c r="B140" s="18">
        <v>4202073</v>
      </c>
      <c r="C140" s="17" t="s">
        <v>387</v>
      </c>
      <c r="D140" s="44" t="s">
        <v>386</v>
      </c>
      <c r="E140" s="16" t="s">
        <v>1138</v>
      </c>
      <c r="F140" s="47" t="s">
        <v>156</v>
      </c>
      <c r="G140" s="17" t="s">
        <v>153</v>
      </c>
      <c r="H140" s="16" t="s">
        <v>1438</v>
      </c>
    </row>
    <row r="141" spans="1:8" x14ac:dyDescent="0.25">
      <c r="A141" s="16">
        <v>135</v>
      </c>
      <c r="B141" s="18">
        <v>4101062</v>
      </c>
      <c r="C141" s="17" t="s">
        <v>389</v>
      </c>
      <c r="D141" s="44" t="s">
        <v>388</v>
      </c>
      <c r="E141" s="16" t="s">
        <v>1138</v>
      </c>
      <c r="F141" s="47" t="s">
        <v>156</v>
      </c>
      <c r="G141" s="17" t="s">
        <v>153</v>
      </c>
      <c r="H141" s="16" t="s">
        <v>1438</v>
      </c>
    </row>
    <row r="142" spans="1:8" x14ac:dyDescent="0.25">
      <c r="A142" s="16">
        <v>136</v>
      </c>
      <c r="B142" s="18">
        <v>4202062</v>
      </c>
      <c r="C142" s="17" t="s">
        <v>391</v>
      </c>
      <c r="D142" s="44" t="s">
        <v>390</v>
      </c>
      <c r="E142" s="16" t="s">
        <v>1138</v>
      </c>
      <c r="F142" s="47" t="s">
        <v>156</v>
      </c>
      <c r="G142" s="17" t="s">
        <v>153</v>
      </c>
      <c r="H142" s="16" t="s">
        <v>1438</v>
      </c>
    </row>
    <row r="143" spans="1:8" x14ac:dyDescent="0.25">
      <c r="A143" s="16">
        <v>137</v>
      </c>
      <c r="B143" s="16">
        <v>4301001</v>
      </c>
      <c r="C143" s="16" t="s">
        <v>2377</v>
      </c>
      <c r="D143" s="38" t="s">
        <v>7212</v>
      </c>
      <c r="E143" s="16" t="s">
        <v>1138</v>
      </c>
      <c r="F143" s="16" t="s">
        <v>1982</v>
      </c>
      <c r="G143" s="16" t="s">
        <v>153</v>
      </c>
      <c r="H143" s="16" t="s">
        <v>1438</v>
      </c>
    </row>
    <row r="144" spans="1:8" x14ac:dyDescent="0.25">
      <c r="A144" s="16">
        <v>138</v>
      </c>
      <c r="B144" s="16">
        <v>4301002</v>
      </c>
      <c r="C144" s="16" t="s">
        <v>2378</v>
      </c>
      <c r="D144" s="38" t="s">
        <v>7213</v>
      </c>
      <c r="E144" s="16" t="s">
        <v>1138</v>
      </c>
      <c r="F144" s="16" t="s">
        <v>1982</v>
      </c>
      <c r="G144" s="16" t="s">
        <v>153</v>
      </c>
      <c r="H144" s="16" t="s">
        <v>1438</v>
      </c>
    </row>
    <row r="145" spans="1:8" x14ac:dyDescent="0.25">
      <c r="A145" s="16">
        <v>139</v>
      </c>
      <c r="B145" s="16">
        <v>4301022</v>
      </c>
      <c r="C145" s="16" t="s">
        <v>2379</v>
      </c>
      <c r="D145" s="38" t="s">
        <v>7214</v>
      </c>
      <c r="E145" s="16" t="s">
        <v>1138</v>
      </c>
      <c r="F145" s="16" t="s">
        <v>1982</v>
      </c>
      <c r="G145" s="16" t="s">
        <v>153</v>
      </c>
      <c r="H145" s="16" t="s">
        <v>1438</v>
      </c>
    </row>
    <row r="146" spans="1:8" x14ac:dyDescent="0.25">
      <c r="A146" s="16">
        <v>140</v>
      </c>
      <c r="B146" s="16">
        <v>4301051</v>
      </c>
      <c r="C146" s="16" t="s">
        <v>2380</v>
      </c>
      <c r="D146" s="38" t="s">
        <v>7215</v>
      </c>
      <c r="E146" s="16" t="s">
        <v>1138</v>
      </c>
      <c r="F146" s="16" t="s">
        <v>1982</v>
      </c>
      <c r="G146" s="16" t="s">
        <v>153</v>
      </c>
      <c r="H146" s="16" t="s">
        <v>1438</v>
      </c>
    </row>
    <row r="147" spans="1:8" x14ac:dyDescent="0.25">
      <c r="A147" s="16">
        <v>141</v>
      </c>
      <c r="B147" s="16">
        <v>4301080</v>
      </c>
      <c r="C147" s="16" t="s">
        <v>2381</v>
      </c>
      <c r="D147" s="38" t="s">
        <v>7216</v>
      </c>
      <c r="E147" s="16" t="s">
        <v>1138</v>
      </c>
      <c r="F147" s="16" t="s">
        <v>1982</v>
      </c>
      <c r="G147" s="16" t="s">
        <v>153</v>
      </c>
      <c r="H147" s="16" t="s">
        <v>1438</v>
      </c>
    </row>
    <row r="148" spans="1:8" x14ac:dyDescent="0.25">
      <c r="A148" s="16">
        <v>142</v>
      </c>
      <c r="B148" s="16">
        <v>4301017</v>
      </c>
      <c r="C148" s="16" t="s">
        <v>2382</v>
      </c>
      <c r="D148" s="38" t="s">
        <v>7217</v>
      </c>
      <c r="E148" s="16" t="s">
        <v>1138</v>
      </c>
      <c r="F148" s="16" t="s">
        <v>1982</v>
      </c>
      <c r="G148" s="16" t="s">
        <v>153</v>
      </c>
      <c r="H148" s="16" t="s">
        <v>1438</v>
      </c>
    </row>
    <row r="149" spans="1:8" x14ac:dyDescent="0.25">
      <c r="A149" s="16">
        <v>143</v>
      </c>
      <c r="B149" s="16">
        <v>4301005</v>
      </c>
      <c r="C149" s="16" t="s">
        <v>2383</v>
      </c>
      <c r="D149" s="38" t="s">
        <v>7218</v>
      </c>
      <c r="E149" s="16" t="s">
        <v>1138</v>
      </c>
      <c r="F149" s="16" t="s">
        <v>1982</v>
      </c>
      <c r="G149" s="16" t="s">
        <v>153</v>
      </c>
      <c r="H149" s="16" t="s">
        <v>1438</v>
      </c>
    </row>
    <row r="150" spans="1:8" x14ac:dyDescent="0.25">
      <c r="A150" s="16">
        <v>144</v>
      </c>
      <c r="B150" s="16">
        <v>4301018</v>
      </c>
      <c r="C150" s="16" t="s">
        <v>2384</v>
      </c>
      <c r="D150" s="38" t="s">
        <v>7219</v>
      </c>
      <c r="E150" s="16" t="s">
        <v>1138</v>
      </c>
      <c r="F150" s="16" t="s">
        <v>1982</v>
      </c>
      <c r="G150" s="16" t="s">
        <v>153</v>
      </c>
      <c r="H150" s="16" t="s">
        <v>1438</v>
      </c>
    </row>
    <row r="151" spans="1:8" x14ac:dyDescent="0.25">
      <c r="A151" s="16">
        <v>145</v>
      </c>
      <c r="B151" s="16">
        <v>4301007</v>
      </c>
      <c r="C151" s="16" t="s">
        <v>2385</v>
      </c>
      <c r="D151" s="38" t="s">
        <v>7220</v>
      </c>
      <c r="E151" s="16" t="s">
        <v>1138</v>
      </c>
      <c r="F151" s="16" t="s">
        <v>1982</v>
      </c>
      <c r="G151" s="16" t="s">
        <v>153</v>
      </c>
      <c r="H151" s="16" t="s">
        <v>1438</v>
      </c>
    </row>
    <row r="152" spans="1:8" x14ac:dyDescent="0.25">
      <c r="A152" s="16">
        <v>146</v>
      </c>
      <c r="B152" s="16">
        <v>4301008</v>
      </c>
      <c r="C152" s="16" t="s">
        <v>2386</v>
      </c>
      <c r="D152" s="38" t="s">
        <v>7221</v>
      </c>
      <c r="E152" s="16" t="s">
        <v>1138</v>
      </c>
      <c r="F152" s="16" t="s">
        <v>1982</v>
      </c>
      <c r="G152" s="16" t="s">
        <v>153</v>
      </c>
      <c r="H152" s="16" t="s">
        <v>1438</v>
      </c>
    </row>
    <row r="153" spans="1:8" x14ac:dyDescent="0.25">
      <c r="A153" s="16">
        <v>147</v>
      </c>
      <c r="B153" s="16">
        <v>4301009</v>
      </c>
      <c r="C153" s="16" t="s">
        <v>2387</v>
      </c>
      <c r="D153" s="38" t="s">
        <v>7222</v>
      </c>
      <c r="E153" s="16" t="s">
        <v>1138</v>
      </c>
      <c r="F153" s="16" t="s">
        <v>1982</v>
      </c>
      <c r="G153" s="16" t="s">
        <v>153</v>
      </c>
      <c r="H153" s="16" t="s">
        <v>1438</v>
      </c>
    </row>
    <row r="154" spans="1:8" x14ac:dyDescent="0.25">
      <c r="A154" s="16">
        <v>148</v>
      </c>
      <c r="B154" s="16">
        <v>4301010</v>
      </c>
      <c r="C154" s="16" t="s">
        <v>2388</v>
      </c>
      <c r="D154" s="38" t="s">
        <v>7223</v>
      </c>
      <c r="E154" s="16" t="s">
        <v>1138</v>
      </c>
      <c r="F154" s="16" t="s">
        <v>1982</v>
      </c>
      <c r="G154" s="16" t="s">
        <v>153</v>
      </c>
      <c r="H154" s="16" t="s">
        <v>1438</v>
      </c>
    </row>
    <row r="155" spans="1:8" x14ac:dyDescent="0.25">
      <c r="A155" s="16">
        <v>149</v>
      </c>
      <c r="B155" s="16">
        <v>4301012</v>
      </c>
      <c r="C155" s="16" t="s">
        <v>2389</v>
      </c>
      <c r="D155" s="38" t="s">
        <v>7224</v>
      </c>
      <c r="E155" s="16" t="s">
        <v>1138</v>
      </c>
      <c r="F155" s="16" t="s">
        <v>1982</v>
      </c>
      <c r="G155" s="16" t="s">
        <v>153</v>
      </c>
      <c r="H155" s="16" t="s">
        <v>1438</v>
      </c>
    </row>
    <row r="156" spans="1:8" x14ac:dyDescent="0.25">
      <c r="A156" s="16">
        <v>150</v>
      </c>
      <c r="B156" s="16">
        <v>4301013</v>
      </c>
      <c r="C156" s="16" t="s">
        <v>2390</v>
      </c>
      <c r="D156" s="38" t="s">
        <v>7225</v>
      </c>
      <c r="E156" s="16" t="s">
        <v>1138</v>
      </c>
      <c r="F156" s="16" t="s">
        <v>1982</v>
      </c>
      <c r="G156" s="16" t="s">
        <v>153</v>
      </c>
      <c r="H156" s="16" t="s">
        <v>1438</v>
      </c>
    </row>
    <row r="157" spans="1:8" x14ac:dyDescent="0.25">
      <c r="A157" s="16">
        <v>151</v>
      </c>
      <c r="B157" s="16">
        <v>4301006</v>
      </c>
      <c r="C157" s="16" t="s">
        <v>2391</v>
      </c>
      <c r="D157" s="38" t="s">
        <v>7226</v>
      </c>
      <c r="E157" s="16" t="s">
        <v>1138</v>
      </c>
      <c r="F157" s="16" t="s">
        <v>1982</v>
      </c>
      <c r="G157" s="16" t="s">
        <v>153</v>
      </c>
      <c r="H157" s="16" t="s">
        <v>1438</v>
      </c>
    </row>
    <row r="158" spans="1:8" x14ac:dyDescent="0.25">
      <c r="A158" s="16">
        <v>152</v>
      </c>
      <c r="B158" s="16">
        <v>4301056</v>
      </c>
      <c r="C158" s="16" t="s">
        <v>2392</v>
      </c>
      <c r="D158" s="38" t="s">
        <v>7227</v>
      </c>
      <c r="E158" s="16" t="s">
        <v>1138</v>
      </c>
      <c r="F158" s="16" t="s">
        <v>1982</v>
      </c>
      <c r="G158" s="16" t="s">
        <v>153</v>
      </c>
      <c r="H158" s="16" t="s">
        <v>1438</v>
      </c>
    </row>
    <row r="159" spans="1:8" x14ac:dyDescent="0.25">
      <c r="A159" s="16">
        <v>153</v>
      </c>
      <c r="B159" s="16">
        <v>4301014</v>
      </c>
      <c r="C159" s="16" t="s">
        <v>2393</v>
      </c>
      <c r="D159" s="38" t="s">
        <v>7228</v>
      </c>
      <c r="E159" s="16" t="s">
        <v>1138</v>
      </c>
      <c r="F159" s="16" t="s">
        <v>1982</v>
      </c>
      <c r="G159" s="16" t="s">
        <v>153</v>
      </c>
      <c r="H159" s="16" t="s">
        <v>1438</v>
      </c>
    </row>
    <row r="160" spans="1:8" x14ac:dyDescent="0.25">
      <c r="A160" s="16">
        <v>154</v>
      </c>
      <c r="B160" s="16">
        <v>4301078</v>
      </c>
      <c r="C160" s="16" t="s">
        <v>2394</v>
      </c>
      <c r="D160" s="38" t="s">
        <v>7229</v>
      </c>
      <c r="E160" s="16" t="s">
        <v>1138</v>
      </c>
      <c r="F160" s="16" t="s">
        <v>1982</v>
      </c>
      <c r="G160" s="16" t="s">
        <v>153</v>
      </c>
      <c r="H160" s="16" t="s">
        <v>1438</v>
      </c>
    </row>
    <row r="161" spans="1:8" x14ac:dyDescent="0.25">
      <c r="A161" s="16">
        <v>155</v>
      </c>
      <c r="B161" s="16">
        <v>4301015</v>
      </c>
      <c r="C161" s="16" t="s">
        <v>2395</v>
      </c>
      <c r="D161" s="38" t="s">
        <v>7230</v>
      </c>
      <c r="E161" s="16" t="s">
        <v>1138</v>
      </c>
      <c r="F161" s="16" t="s">
        <v>1982</v>
      </c>
      <c r="G161" s="16" t="s">
        <v>153</v>
      </c>
      <c r="H161" s="16" t="s">
        <v>1438</v>
      </c>
    </row>
    <row r="162" spans="1:8" x14ac:dyDescent="0.25">
      <c r="A162" s="16">
        <v>156</v>
      </c>
      <c r="B162" s="16">
        <v>4301019</v>
      </c>
      <c r="C162" s="16" t="s">
        <v>2396</v>
      </c>
      <c r="D162" s="38" t="s">
        <v>7231</v>
      </c>
      <c r="E162" s="16" t="s">
        <v>1138</v>
      </c>
      <c r="F162" s="16" t="s">
        <v>1982</v>
      </c>
      <c r="G162" s="16" t="s">
        <v>153</v>
      </c>
      <c r="H162" s="16" t="s">
        <v>1438</v>
      </c>
    </row>
    <row r="163" spans="1:8" x14ac:dyDescent="0.25">
      <c r="A163" s="16">
        <v>157</v>
      </c>
      <c r="B163" s="16">
        <v>4301020</v>
      </c>
      <c r="C163" s="16" t="s">
        <v>2397</v>
      </c>
      <c r="D163" s="38" t="s">
        <v>7232</v>
      </c>
      <c r="E163" s="16" t="s">
        <v>1138</v>
      </c>
      <c r="F163" s="16" t="s">
        <v>1982</v>
      </c>
      <c r="G163" s="16" t="s">
        <v>153</v>
      </c>
      <c r="H163" s="16" t="s">
        <v>1438</v>
      </c>
    </row>
    <row r="164" spans="1:8" x14ac:dyDescent="0.25">
      <c r="A164" s="16">
        <v>158</v>
      </c>
      <c r="B164" s="16">
        <v>4301021</v>
      </c>
      <c r="C164" s="16" t="s">
        <v>2398</v>
      </c>
      <c r="D164" s="38" t="s">
        <v>7233</v>
      </c>
      <c r="E164" s="16" t="s">
        <v>1138</v>
      </c>
      <c r="F164" s="16" t="s">
        <v>1982</v>
      </c>
      <c r="G164" s="16" t="s">
        <v>153</v>
      </c>
      <c r="H164" s="16" t="s">
        <v>1438</v>
      </c>
    </row>
    <row r="165" spans="1:8" x14ac:dyDescent="0.25">
      <c r="A165" s="16">
        <v>159</v>
      </c>
      <c r="B165" s="16">
        <v>4301045</v>
      </c>
      <c r="C165" s="16" t="s">
        <v>2399</v>
      </c>
      <c r="D165" s="38" t="s">
        <v>7234</v>
      </c>
      <c r="E165" s="16" t="s">
        <v>1138</v>
      </c>
      <c r="F165" s="16" t="s">
        <v>1982</v>
      </c>
      <c r="G165" s="16" t="s">
        <v>153</v>
      </c>
      <c r="H165" s="16" t="s">
        <v>1438</v>
      </c>
    </row>
    <row r="166" spans="1:8" x14ac:dyDescent="0.25">
      <c r="A166" s="16">
        <v>160</v>
      </c>
      <c r="B166" s="16">
        <v>4301023</v>
      </c>
      <c r="C166" s="16" t="s">
        <v>2400</v>
      </c>
      <c r="D166" s="38" t="s">
        <v>7235</v>
      </c>
      <c r="E166" s="16" t="s">
        <v>1138</v>
      </c>
      <c r="F166" s="16" t="s">
        <v>1982</v>
      </c>
      <c r="G166" s="16" t="s">
        <v>153</v>
      </c>
      <c r="H166" s="16" t="s">
        <v>1438</v>
      </c>
    </row>
    <row r="167" spans="1:8" x14ac:dyDescent="0.25">
      <c r="A167" s="16">
        <v>161</v>
      </c>
      <c r="B167" s="16">
        <v>4301004</v>
      </c>
      <c r="C167" s="16" t="s">
        <v>2401</v>
      </c>
      <c r="D167" s="38" t="s">
        <v>7236</v>
      </c>
      <c r="E167" s="16" t="s">
        <v>1138</v>
      </c>
      <c r="F167" s="16" t="s">
        <v>1982</v>
      </c>
      <c r="G167" s="16" t="s">
        <v>153</v>
      </c>
      <c r="H167" s="16" t="s">
        <v>1438</v>
      </c>
    </row>
    <row r="168" spans="1:8" x14ac:dyDescent="0.25">
      <c r="A168" s="16">
        <v>162</v>
      </c>
      <c r="B168" s="16">
        <v>4301024</v>
      </c>
      <c r="C168" s="16" t="s">
        <v>2402</v>
      </c>
      <c r="D168" s="38" t="s">
        <v>7237</v>
      </c>
      <c r="E168" s="16" t="s">
        <v>1138</v>
      </c>
      <c r="F168" s="16" t="s">
        <v>1982</v>
      </c>
      <c r="G168" s="16" t="s">
        <v>153</v>
      </c>
      <c r="H168" s="16" t="s">
        <v>1438</v>
      </c>
    </row>
    <row r="169" spans="1:8" x14ac:dyDescent="0.25">
      <c r="A169" s="16">
        <v>163</v>
      </c>
      <c r="B169" s="16">
        <v>4301025</v>
      </c>
      <c r="C169" s="16" t="s">
        <v>2403</v>
      </c>
      <c r="D169" s="38" t="s">
        <v>7238</v>
      </c>
      <c r="E169" s="16" t="s">
        <v>1138</v>
      </c>
      <c r="F169" s="16" t="s">
        <v>1982</v>
      </c>
      <c r="G169" s="16" t="s">
        <v>153</v>
      </c>
      <c r="H169" s="16" t="s">
        <v>1438</v>
      </c>
    </row>
    <row r="170" spans="1:8" x14ac:dyDescent="0.25">
      <c r="A170" s="16">
        <v>164</v>
      </c>
      <c r="B170" s="16">
        <v>4301003</v>
      </c>
      <c r="C170" s="16" t="s">
        <v>2404</v>
      </c>
      <c r="D170" s="38" t="s">
        <v>7239</v>
      </c>
      <c r="E170" s="16" t="s">
        <v>1138</v>
      </c>
      <c r="F170" s="16" t="s">
        <v>1982</v>
      </c>
      <c r="G170" s="16" t="s">
        <v>153</v>
      </c>
      <c r="H170" s="16" t="s">
        <v>1438</v>
      </c>
    </row>
    <row r="171" spans="1:8" x14ac:dyDescent="0.25">
      <c r="A171" s="16">
        <v>165</v>
      </c>
      <c r="B171" s="16">
        <v>4301026</v>
      </c>
      <c r="C171" s="16" t="s">
        <v>2405</v>
      </c>
      <c r="D171" s="38" t="s">
        <v>7240</v>
      </c>
      <c r="E171" s="16" t="s">
        <v>1138</v>
      </c>
      <c r="F171" s="16" t="s">
        <v>1982</v>
      </c>
      <c r="G171" s="16" t="s">
        <v>153</v>
      </c>
      <c r="H171" s="16" t="s">
        <v>1438</v>
      </c>
    </row>
    <row r="172" spans="1:8" x14ac:dyDescent="0.25">
      <c r="A172" s="16">
        <v>166</v>
      </c>
      <c r="B172" s="16">
        <v>4301027</v>
      </c>
      <c r="C172" s="16" t="s">
        <v>2406</v>
      </c>
      <c r="D172" s="38" t="s">
        <v>7241</v>
      </c>
      <c r="E172" s="16" t="s">
        <v>1138</v>
      </c>
      <c r="F172" s="16" t="s">
        <v>1982</v>
      </c>
      <c r="G172" s="16" t="s">
        <v>153</v>
      </c>
      <c r="H172" s="16" t="s">
        <v>1438</v>
      </c>
    </row>
    <row r="173" spans="1:8" x14ac:dyDescent="0.25">
      <c r="A173" s="16">
        <v>167</v>
      </c>
      <c r="B173" s="16">
        <v>4301028</v>
      </c>
      <c r="C173" s="16" t="s">
        <v>2407</v>
      </c>
      <c r="D173" s="38" t="s">
        <v>7242</v>
      </c>
      <c r="E173" s="16" t="s">
        <v>1138</v>
      </c>
      <c r="F173" s="16" t="s">
        <v>1982</v>
      </c>
      <c r="G173" s="16" t="s">
        <v>153</v>
      </c>
      <c r="H173" s="16" t="s">
        <v>1438</v>
      </c>
    </row>
    <row r="174" spans="1:8" x14ac:dyDescent="0.25">
      <c r="A174" s="16">
        <v>168</v>
      </c>
      <c r="B174" s="16">
        <v>4301029</v>
      </c>
      <c r="C174" s="16" t="s">
        <v>2408</v>
      </c>
      <c r="D174" s="38" t="s">
        <v>7243</v>
      </c>
      <c r="E174" s="16" t="s">
        <v>1138</v>
      </c>
      <c r="F174" s="16" t="s">
        <v>1982</v>
      </c>
      <c r="G174" s="16" t="s">
        <v>153</v>
      </c>
      <c r="H174" s="16" t="s">
        <v>1438</v>
      </c>
    </row>
    <row r="175" spans="1:8" x14ac:dyDescent="0.25">
      <c r="A175" s="16">
        <v>169</v>
      </c>
      <c r="B175" s="16">
        <v>4301032</v>
      </c>
      <c r="C175" s="16" t="s">
        <v>2409</v>
      </c>
      <c r="D175" s="38" t="s">
        <v>7244</v>
      </c>
      <c r="E175" s="16" t="s">
        <v>1138</v>
      </c>
      <c r="F175" s="16" t="s">
        <v>1982</v>
      </c>
      <c r="G175" s="16" t="s">
        <v>153</v>
      </c>
      <c r="H175" s="16" t="s">
        <v>1438</v>
      </c>
    </row>
    <row r="176" spans="1:8" x14ac:dyDescent="0.25">
      <c r="A176" s="16">
        <v>170</v>
      </c>
      <c r="B176" s="16">
        <v>4301030</v>
      </c>
      <c r="C176" s="16" t="s">
        <v>2410</v>
      </c>
      <c r="D176" s="38" t="s">
        <v>7245</v>
      </c>
      <c r="E176" s="16" t="s">
        <v>1138</v>
      </c>
      <c r="F176" s="16" t="s">
        <v>1982</v>
      </c>
      <c r="G176" s="16" t="s">
        <v>153</v>
      </c>
      <c r="H176" s="16" t="s">
        <v>1438</v>
      </c>
    </row>
    <row r="177" spans="1:8" x14ac:dyDescent="0.25">
      <c r="A177" s="16">
        <v>171</v>
      </c>
      <c r="B177" s="16">
        <v>4301033</v>
      </c>
      <c r="C177" s="16" t="s">
        <v>2411</v>
      </c>
      <c r="D177" s="38" t="s">
        <v>7246</v>
      </c>
      <c r="E177" s="16" t="s">
        <v>1138</v>
      </c>
      <c r="F177" s="16" t="s">
        <v>1982</v>
      </c>
      <c r="G177" s="16" t="s">
        <v>153</v>
      </c>
      <c r="H177" s="16" t="s">
        <v>1438</v>
      </c>
    </row>
    <row r="178" spans="1:8" x14ac:dyDescent="0.25">
      <c r="A178" s="16">
        <v>172</v>
      </c>
      <c r="B178" s="16">
        <v>4301034</v>
      </c>
      <c r="C178" s="16" t="s">
        <v>2412</v>
      </c>
      <c r="D178" s="38" t="s">
        <v>7247</v>
      </c>
      <c r="E178" s="16" t="s">
        <v>1138</v>
      </c>
      <c r="F178" s="16" t="s">
        <v>1982</v>
      </c>
      <c r="G178" s="16" t="s">
        <v>153</v>
      </c>
      <c r="H178" s="16" t="s">
        <v>1438</v>
      </c>
    </row>
    <row r="179" spans="1:8" x14ac:dyDescent="0.25">
      <c r="A179" s="16">
        <v>173</v>
      </c>
      <c r="B179" s="16">
        <v>4301035</v>
      </c>
      <c r="C179" s="16" t="s">
        <v>2413</v>
      </c>
      <c r="D179" s="38" t="s">
        <v>7248</v>
      </c>
      <c r="E179" s="16" t="s">
        <v>1138</v>
      </c>
      <c r="F179" s="16" t="s">
        <v>1982</v>
      </c>
      <c r="G179" s="16" t="s">
        <v>153</v>
      </c>
      <c r="H179" s="16" t="s">
        <v>1438</v>
      </c>
    </row>
    <row r="180" spans="1:8" x14ac:dyDescent="0.25">
      <c r="A180" s="16">
        <v>174</v>
      </c>
      <c r="B180" s="16">
        <v>4301063</v>
      </c>
      <c r="C180" s="16" t="s">
        <v>2414</v>
      </c>
      <c r="D180" s="38" t="s">
        <v>7249</v>
      </c>
      <c r="E180" s="16" t="s">
        <v>1138</v>
      </c>
      <c r="F180" s="16" t="s">
        <v>1982</v>
      </c>
      <c r="G180" s="16" t="s">
        <v>153</v>
      </c>
      <c r="H180" s="16" t="s">
        <v>1438</v>
      </c>
    </row>
    <row r="181" spans="1:8" x14ac:dyDescent="0.25">
      <c r="A181" s="16">
        <v>175</v>
      </c>
      <c r="B181" s="16">
        <v>4301037</v>
      </c>
      <c r="C181" s="16" t="s">
        <v>2415</v>
      </c>
      <c r="D181" s="38" t="s">
        <v>7250</v>
      </c>
      <c r="E181" s="16" t="s">
        <v>1138</v>
      </c>
      <c r="F181" s="16" t="s">
        <v>1982</v>
      </c>
      <c r="G181" s="16" t="s">
        <v>153</v>
      </c>
      <c r="H181" s="16" t="s">
        <v>1438</v>
      </c>
    </row>
    <row r="182" spans="1:8" x14ac:dyDescent="0.25">
      <c r="A182" s="16">
        <v>176</v>
      </c>
      <c r="B182" s="16">
        <v>4301054</v>
      </c>
      <c r="C182" s="16" t="s">
        <v>2416</v>
      </c>
      <c r="D182" s="38" t="s">
        <v>7251</v>
      </c>
      <c r="E182" s="16" t="s">
        <v>1138</v>
      </c>
      <c r="F182" s="16" t="s">
        <v>1982</v>
      </c>
      <c r="G182" s="16" t="s">
        <v>153</v>
      </c>
      <c r="H182" s="16" t="s">
        <v>1438</v>
      </c>
    </row>
    <row r="183" spans="1:8" x14ac:dyDescent="0.25">
      <c r="A183" s="16">
        <v>177</v>
      </c>
      <c r="B183" s="16">
        <v>4301064</v>
      </c>
      <c r="C183" s="16" t="s">
        <v>2417</v>
      </c>
      <c r="D183" s="38" t="s">
        <v>7252</v>
      </c>
      <c r="E183" s="16" t="s">
        <v>1138</v>
      </c>
      <c r="F183" s="16" t="s">
        <v>1982</v>
      </c>
      <c r="G183" s="16" t="s">
        <v>153</v>
      </c>
      <c r="H183" s="16" t="s">
        <v>1438</v>
      </c>
    </row>
    <row r="184" spans="1:8" x14ac:dyDescent="0.25">
      <c r="A184" s="16">
        <v>178</v>
      </c>
      <c r="B184" s="16">
        <v>4301031</v>
      </c>
      <c r="C184" s="16" t="s">
        <v>2418</v>
      </c>
      <c r="D184" s="38" t="s">
        <v>7253</v>
      </c>
      <c r="E184" s="16" t="s">
        <v>1138</v>
      </c>
      <c r="F184" s="16" t="s">
        <v>1982</v>
      </c>
      <c r="G184" s="16" t="s">
        <v>153</v>
      </c>
      <c r="H184" s="16" t="s">
        <v>1438</v>
      </c>
    </row>
    <row r="185" spans="1:8" x14ac:dyDescent="0.25">
      <c r="A185" s="16">
        <v>179</v>
      </c>
      <c r="B185" s="16">
        <v>4301039</v>
      </c>
      <c r="C185" s="16" t="s">
        <v>2419</v>
      </c>
      <c r="D185" s="38" t="s">
        <v>7254</v>
      </c>
      <c r="E185" s="16" t="s">
        <v>1138</v>
      </c>
      <c r="F185" s="16" t="s">
        <v>1982</v>
      </c>
      <c r="G185" s="16" t="s">
        <v>153</v>
      </c>
      <c r="H185" s="16" t="s">
        <v>1438</v>
      </c>
    </row>
    <row r="186" spans="1:8" x14ac:dyDescent="0.25">
      <c r="A186" s="16">
        <v>180</v>
      </c>
      <c r="B186" s="16">
        <v>4301040</v>
      </c>
      <c r="C186" s="16" t="s">
        <v>2420</v>
      </c>
      <c r="D186" s="38" t="s">
        <v>7255</v>
      </c>
      <c r="E186" s="16" t="s">
        <v>1138</v>
      </c>
      <c r="F186" s="16" t="s">
        <v>1982</v>
      </c>
      <c r="G186" s="16" t="s">
        <v>153</v>
      </c>
      <c r="H186" s="16" t="s">
        <v>1438</v>
      </c>
    </row>
    <row r="187" spans="1:8" x14ac:dyDescent="0.25">
      <c r="A187" s="16">
        <v>181</v>
      </c>
      <c r="B187" s="16">
        <v>4301011</v>
      </c>
      <c r="C187" s="16" t="s">
        <v>2421</v>
      </c>
      <c r="D187" s="38" t="s">
        <v>7256</v>
      </c>
      <c r="E187" s="16" t="s">
        <v>1138</v>
      </c>
      <c r="F187" s="16" t="s">
        <v>1982</v>
      </c>
      <c r="G187" s="16" t="s">
        <v>153</v>
      </c>
      <c r="H187" s="16" t="s">
        <v>1438</v>
      </c>
    </row>
    <row r="188" spans="1:8" x14ac:dyDescent="0.25">
      <c r="A188" s="16">
        <v>182</v>
      </c>
      <c r="B188" s="16">
        <v>4301041</v>
      </c>
      <c r="C188" s="16" t="s">
        <v>2422</v>
      </c>
      <c r="D188" s="38" t="s">
        <v>7257</v>
      </c>
      <c r="E188" s="16" t="s">
        <v>1138</v>
      </c>
      <c r="F188" s="16" t="s">
        <v>1982</v>
      </c>
      <c r="G188" s="16" t="s">
        <v>153</v>
      </c>
      <c r="H188" s="16" t="s">
        <v>1438</v>
      </c>
    </row>
    <row r="189" spans="1:8" x14ac:dyDescent="0.25">
      <c r="A189" s="16">
        <v>183</v>
      </c>
      <c r="B189" s="16">
        <v>4301042</v>
      </c>
      <c r="C189" s="16" t="s">
        <v>2423</v>
      </c>
      <c r="D189" s="38" t="s">
        <v>7258</v>
      </c>
      <c r="E189" s="16" t="s">
        <v>1138</v>
      </c>
      <c r="F189" s="16" t="s">
        <v>1982</v>
      </c>
      <c r="G189" s="16" t="s">
        <v>153</v>
      </c>
      <c r="H189" s="16" t="s">
        <v>1438</v>
      </c>
    </row>
    <row r="190" spans="1:8" x14ac:dyDescent="0.25">
      <c r="A190" s="16">
        <v>184</v>
      </c>
      <c r="B190" s="16">
        <v>4301046</v>
      </c>
      <c r="C190" s="16" t="s">
        <v>2424</v>
      </c>
      <c r="D190" s="38" t="s">
        <v>7259</v>
      </c>
      <c r="E190" s="16" t="s">
        <v>1138</v>
      </c>
      <c r="F190" s="16" t="s">
        <v>1982</v>
      </c>
      <c r="G190" s="16" t="s">
        <v>153</v>
      </c>
      <c r="H190" s="16" t="s">
        <v>1438</v>
      </c>
    </row>
    <row r="191" spans="1:8" x14ac:dyDescent="0.25">
      <c r="A191" s="16">
        <v>185</v>
      </c>
      <c r="B191" s="16">
        <v>4301043</v>
      </c>
      <c r="C191" s="16" t="s">
        <v>2425</v>
      </c>
      <c r="D191" s="38" t="s">
        <v>7260</v>
      </c>
      <c r="E191" s="16" t="s">
        <v>1138</v>
      </c>
      <c r="F191" s="16" t="s">
        <v>1982</v>
      </c>
      <c r="G191" s="16" t="s">
        <v>153</v>
      </c>
      <c r="H191" s="16" t="s">
        <v>1438</v>
      </c>
    </row>
    <row r="192" spans="1:8" x14ac:dyDescent="0.25">
      <c r="A192" s="16">
        <v>186</v>
      </c>
      <c r="B192" s="16">
        <v>4301044</v>
      </c>
      <c r="C192" s="16" t="s">
        <v>2426</v>
      </c>
      <c r="D192" s="38" t="s">
        <v>7261</v>
      </c>
      <c r="E192" s="16" t="s">
        <v>1138</v>
      </c>
      <c r="F192" s="16" t="s">
        <v>1982</v>
      </c>
      <c r="G192" s="16" t="s">
        <v>153</v>
      </c>
      <c r="H192" s="16" t="s">
        <v>1438</v>
      </c>
    </row>
    <row r="193" spans="1:8" x14ac:dyDescent="0.25">
      <c r="A193" s="16">
        <v>187</v>
      </c>
      <c r="B193" s="16">
        <v>4301067</v>
      </c>
      <c r="C193" s="16" t="s">
        <v>2427</v>
      </c>
      <c r="D193" s="38" t="s">
        <v>7262</v>
      </c>
      <c r="E193" s="16" t="s">
        <v>1138</v>
      </c>
      <c r="F193" s="16" t="s">
        <v>1982</v>
      </c>
      <c r="G193" s="16" t="s">
        <v>153</v>
      </c>
      <c r="H193" s="16" t="s">
        <v>1438</v>
      </c>
    </row>
    <row r="194" spans="1:8" x14ac:dyDescent="0.25">
      <c r="A194" s="16">
        <v>188</v>
      </c>
      <c r="B194" s="16">
        <v>4301069</v>
      </c>
      <c r="C194" s="16" t="s">
        <v>2428</v>
      </c>
      <c r="D194" s="38" t="s">
        <v>7263</v>
      </c>
      <c r="E194" s="16" t="s">
        <v>1138</v>
      </c>
      <c r="F194" s="16" t="s">
        <v>1982</v>
      </c>
      <c r="G194" s="16" t="s">
        <v>153</v>
      </c>
      <c r="H194" s="16" t="s">
        <v>1438</v>
      </c>
    </row>
    <row r="195" spans="1:8" x14ac:dyDescent="0.25">
      <c r="A195" s="16">
        <v>189</v>
      </c>
      <c r="B195" s="16">
        <v>4301047</v>
      </c>
      <c r="C195" s="16" t="s">
        <v>2429</v>
      </c>
      <c r="D195" s="38" t="s">
        <v>7264</v>
      </c>
      <c r="E195" s="16" t="s">
        <v>1138</v>
      </c>
      <c r="F195" s="16" t="s">
        <v>1982</v>
      </c>
      <c r="G195" s="16" t="s">
        <v>153</v>
      </c>
      <c r="H195" s="16" t="s">
        <v>1438</v>
      </c>
    </row>
    <row r="196" spans="1:8" x14ac:dyDescent="0.25">
      <c r="A196" s="16">
        <v>190</v>
      </c>
      <c r="B196" s="16">
        <v>4301048</v>
      </c>
      <c r="C196" s="16" t="s">
        <v>2430</v>
      </c>
      <c r="D196" s="38" t="s">
        <v>7265</v>
      </c>
      <c r="E196" s="16" t="s">
        <v>1138</v>
      </c>
      <c r="F196" s="16" t="s">
        <v>1982</v>
      </c>
      <c r="G196" s="16" t="s">
        <v>153</v>
      </c>
      <c r="H196" s="16" t="s">
        <v>1438</v>
      </c>
    </row>
    <row r="197" spans="1:8" x14ac:dyDescent="0.25">
      <c r="A197" s="16">
        <v>191</v>
      </c>
      <c r="B197" s="16">
        <v>4301049</v>
      </c>
      <c r="C197" s="16" t="s">
        <v>2431</v>
      </c>
      <c r="D197" s="38" t="s">
        <v>7266</v>
      </c>
      <c r="E197" s="16" t="s">
        <v>1138</v>
      </c>
      <c r="F197" s="16" t="s">
        <v>1982</v>
      </c>
      <c r="G197" s="16" t="s">
        <v>153</v>
      </c>
      <c r="H197" s="16" t="s">
        <v>1438</v>
      </c>
    </row>
    <row r="198" spans="1:8" x14ac:dyDescent="0.25">
      <c r="A198" s="16">
        <v>192</v>
      </c>
      <c r="B198" s="16">
        <v>4301050</v>
      </c>
      <c r="C198" s="16" t="s">
        <v>2432</v>
      </c>
      <c r="D198" s="38" t="s">
        <v>7267</v>
      </c>
      <c r="E198" s="16" t="s">
        <v>1138</v>
      </c>
      <c r="F198" s="16" t="s">
        <v>1982</v>
      </c>
      <c r="G198" s="16" t="s">
        <v>153</v>
      </c>
      <c r="H198" s="16" t="s">
        <v>1438</v>
      </c>
    </row>
    <row r="199" spans="1:8" x14ac:dyDescent="0.25">
      <c r="A199" s="16">
        <v>193</v>
      </c>
      <c r="B199" s="16">
        <v>4301052</v>
      </c>
      <c r="C199" s="16" t="s">
        <v>2433</v>
      </c>
      <c r="D199" s="38" t="s">
        <v>7268</v>
      </c>
      <c r="E199" s="16" t="s">
        <v>1138</v>
      </c>
      <c r="F199" s="16" t="s">
        <v>1982</v>
      </c>
      <c r="G199" s="16" t="s">
        <v>153</v>
      </c>
      <c r="H199" s="16" t="s">
        <v>1438</v>
      </c>
    </row>
    <row r="200" spans="1:8" x14ac:dyDescent="0.25">
      <c r="A200" s="16">
        <v>194</v>
      </c>
      <c r="B200" s="16">
        <v>4301053</v>
      </c>
      <c r="C200" s="16" t="s">
        <v>2434</v>
      </c>
      <c r="D200" s="38" t="s">
        <v>7269</v>
      </c>
      <c r="E200" s="16" t="s">
        <v>1138</v>
      </c>
      <c r="F200" s="16" t="s">
        <v>1982</v>
      </c>
      <c r="G200" s="16" t="s">
        <v>153</v>
      </c>
      <c r="H200" s="16" t="s">
        <v>1438</v>
      </c>
    </row>
    <row r="201" spans="1:8" x14ac:dyDescent="0.25">
      <c r="A201" s="16">
        <v>195</v>
      </c>
      <c r="B201" s="16">
        <v>4301038</v>
      </c>
      <c r="C201" s="16" t="s">
        <v>2435</v>
      </c>
      <c r="D201" s="38" t="s">
        <v>7270</v>
      </c>
      <c r="E201" s="16" t="s">
        <v>1138</v>
      </c>
      <c r="F201" s="16" t="s">
        <v>1982</v>
      </c>
      <c r="G201" s="16" t="s">
        <v>153</v>
      </c>
      <c r="H201" s="16" t="s">
        <v>1438</v>
      </c>
    </row>
    <row r="202" spans="1:8" x14ac:dyDescent="0.25">
      <c r="A202" s="16">
        <v>196</v>
      </c>
      <c r="B202" s="16">
        <v>4301057</v>
      </c>
      <c r="C202" s="16" t="s">
        <v>2436</v>
      </c>
      <c r="D202" s="38" t="s">
        <v>7271</v>
      </c>
      <c r="E202" s="16" t="s">
        <v>1138</v>
      </c>
      <c r="F202" s="16" t="s">
        <v>1982</v>
      </c>
      <c r="G202" s="16" t="s">
        <v>153</v>
      </c>
      <c r="H202" s="16" t="s">
        <v>1438</v>
      </c>
    </row>
    <row r="203" spans="1:8" x14ac:dyDescent="0.25">
      <c r="A203" s="16">
        <v>197</v>
      </c>
      <c r="B203" s="16">
        <v>4301058</v>
      </c>
      <c r="C203" s="16" t="s">
        <v>2437</v>
      </c>
      <c r="D203" s="38" t="s">
        <v>7272</v>
      </c>
      <c r="E203" s="16" t="s">
        <v>1138</v>
      </c>
      <c r="F203" s="16" t="s">
        <v>1982</v>
      </c>
      <c r="G203" s="16" t="s">
        <v>153</v>
      </c>
      <c r="H203" s="16" t="s">
        <v>1438</v>
      </c>
    </row>
    <row r="204" spans="1:8" x14ac:dyDescent="0.25">
      <c r="A204" s="16">
        <v>198</v>
      </c>
      <c r="B204" s="16">
        <v>4301059</v>
      </c>
      <c r="C204" s="16" t="s">
        <v>2438</v>
      </c>
      <c r="D204" s="38" t="s">
        <v>7273</v>
      </c>
      <c r="E204" s="16" t="s">
        <v>1138</v>
      </c>
      <c r="F204" s="16" t="s">
        <v>1982</v>
      </c>
      <c r="G204" s="16" t="s">
        <v>153</v>
      </c>
      <c r="H204" s="16" t="s">
        <v>1438</v>
      </c>
    </row>
    <row r="205" spans="1:8" x14ac:dyDescent="0.25">
      <c r="A205" s="16">
        <v>199</v>
      </c>
      <c r="B205" s="16">
        <v>4301060</v>
      </c>
      <c r="C205" s="16" t="s">
        <v>2439</v>
      </c>
      <c r="D205" s="38" t="s">
        <v>7274</v>
      </c>
      <c r="E205" s="16" t="s">
        <v>1138</v>
      </c>
      <c r="F205" s="16" t="s">
        <v>1982</v>
      </c>
      <c r="G205" s="16" t="s">
        <v>153</v>
      </c>
      <c r="H205" s="16" t="s">
        <v>1438</v>
      </c>
    </row>
    <row r="206" spans="1:8" x14ac:dyDescent="0.25">
      <c r="A206" s="16">
        <v>200</v>
      </c>
      <c r="B206" s="16">
        <v>4301061</v>
      </c>
      <c r="C206" s="16" t="s">
        <v>2440</v>
      </c>
      <c r="D206" s="38" t="s">
        <v>7275</v>
      </c>
      <c r="E206" s="16" t="s">
        <v>1138</v>
      </c>
      <c r="F206" s="16" t="s">
        <v>1982</v>
      </c>
      <c r="G206" s="16" t="s">
        <v>153</v>
      </c>
      <c r="H206" s="16" t="s">
        <v>1438</v>
      </c>
    </row>
    <row r="207" spans="1:8" x14ac:dyDescent="0.25">
      <c r="A207" s="16">
        <v>201</v>
      </c>
      <c r="B207" s="16">
        <v>4301066</v>
      </c>
      <c r="C207" s="16" t="s">
        <v>2441</v>
      </c>
      <c r="D207" s="38" t="s">
        <v>7276</v>
      </c>
      <c r="E207" s="16" t="s">
        <v>1138</v>
      </c>
      <c r="F207" s="16" t="s">
        <v>1982</v>
      </c>
      <c r="G207" s="16" t="s">
        <v>153</v>
      </c>
      <c r="H207" s="16" t="s">
        <v>1438</v>
      </c>
    </row>
    <row r="208" spans="1:8" x14ac:dyDescent="0.25">
      <c r="A208" s="16">
        <v>202</v>
      </c>
      <c r="B208" s="16">
        <v>4301065</v>
      </c>
      <c r="C208" s="16" t="s">
        <v>2442</v>
      </c>
      <c r="D208" s="38" t="s">
        <v>7277</v>
      </c>
      <c r="E208" s="16" t="s">
        <v>1138</v>
      </c>
      <c r="F208" s="16" t="s">
        <v>1982</v>
      </c>
      <c r="G208" s="16" t="s">
        <v>153</v>
      </c>
      <c r="H208" s="16" t="s">
        <v>1438</v>
      </c>
    </row>
    <row r="209" spans="1:8" x14ac:dyDescent="0.25">
      <c r="A209" s="16">
        <v>203</v>
      </c>
      <c r="B209" s="16">
        <v>4301068</v>
      </c>
      <c r="C209" s="16" t="s">
        <v>2443</v>
      </c>
      <c r="D209" s="38" t="s">
        <v>7278</v>
      </c>
      <c r="E209" s="16" t="s">
        <v>1138</v>
      </c>
      <c r="F209" s="16" t="s">
        <v>1982</v>
      </c>
      <c r="G209" s="16" t="s">
        <v>153</v>
      </c>
      <c r="H209" s="16" t="s">
        <v>1438</v>
      </c>
    </row>
    <row r="210" spans="1:8" x14ac:dyDescent="0.25">
      <c r="A210" s="16">
        <v>204</v>
      </c>
      <c r="B210" s="16">
        <v>4301070</v>
      </c>
      <c r="C210" s="16" t="s">
        <v>2444</v>
      </c>
      <c r="D210" s="38" t="s">
        <v>7279</v>
      </c>
      <c r="E210" s="16" t="s">
        <v>1138</v>
      </c>
      <c r="F210" s="16" t="s">
        <v>1982</v>
      </c>
      <c r="G210" s="16" t="s">
        <v>153</v>
      </c>
      <c r="H210" s="16" t="s">
        <v>1438</v>
      </c>
    </row>
    <row r="211" spans="1:8" x14ac:dyDescent="0.25">
      <c r="A211" s="16">
        <v>205</v>
      </c>
      <c r="B211" s="16">
        <v>4301071</v>
      </c>
      <c r="C211" s="16" t="s">
        <v>2445</v>
      </c>
      <c r="D211" s="38" t="s">
        <v>7280</v>
      </c>
      <c r="E211" s="16" t="s">
        <v>1138</v>
      </c>
      <c r="F211" s="16" t="s">
        <v>1982</v>
      </c>
      <c r="G211" s="16" t="s">
        <v>153</v>
      </c>
      <c r="H211" s="16" t="s">
        <v>1438</v>
      </c>
    </row>
    <row r="212" spans="1:8" x14ac:dyDescent="0.25">
      <c r="A212" s="16">
        <v>206</v>
      </c>
      <c r="B212" s="16">
        <v>4301072</v>
      </c>
      <c r="C212" s="16" t="s">
        <v>2446</v>
      </c>
      <c r="D212" s="38" t="s">
        <v>7281</v>
      </c>
      <c r="E212" s="16" t="s">
        <v>1138</v>
      </c>
      <c r="F212" s="16" t="s">
        <v>1982</v>
      </c>
      <c r="G212" s="16" t="s">
        <v>153</v>
      </c>
      <c r="H212" s="16" t="s">
        <v>1438</v>
      </c>
    </row>
    <row r="213" spans="1:8" x14ac:dyDescent="0.25">
      <c r="A213" s="16">
        <v>207</v>
      </c>
      <c r="B213" s="16">
        <v>4301063</v>
      </c>
      <c r="C213" s="16" t="s">
        <v>2447</v>
      </c>
      <c r="D213" s="38" t="s">
        <v>7282</v>
      </c>
      <c r="E213" s="16" t="s">
        <v>1138</v>
      </c>
      <c r="F213" s="16" t="s">
        <v>1982</v>
      </c>
      <c r="G213" s="16" t="s">
        <v>153</v>
      </c>
      <c r="H213" s="16" t="s">
        <v>1438</v>
      </c>
    </row>
    <row r="214" spans="1:8" x14ac:dyDescent="0.25">
      <c r="A214" s="16">
        <v>208</v>
      </c>
      <c r="B214" s="16">
        <v>4301062</v>
      </c>
      <c r="C214" s="16" t="s">
        <v>2448</v>
      </c>
      <c r="D214" s="38" t="s">
        <v>7283</v>
      </c>
      <c r="E214" s="16" t="s">
        <v>1138</v>
      </c>
      <c r="F214" s="16" t="s">
        <v>1982</v>
      </c>
      <c r="G214" s="16" t="s">
        <v>153</v>
      </c>
      <c r="H214" s="16" t="s">
        <v>1438</v>
      </c>
    </row>
    <row r="215" spans="1:8" x14ac:dyDescent="0.25">
      <c r="A215" s="16">
        <v>209</v>
      </c>
      <c r="B215" s="16">
        <v>4301079</v>
      </c>
      <c r="C215" s="16" t="s">
        <v>2449</v>
      </c>
      <c r="D215" s="38" t="s">
        <v>7284</v>
      </c>
      <c r="E215" s="16" t="s">
        <v>1138</v>
      </c>
      <c r="F215" s="16" t="s">
        <v>1982</v>
      </c>
      <c r="G215" s="16" t="s">
        <v>153</v>
      </c>
      <c r="H215" s="16" t="s">
        <v>1438</v>
      </c>
    </row>
    <row r="216" spans="1:8" x14ac:dyDescent="0.25">
      <c r="A216" s="16">
        <v>210</v>
      </c>
      <c r="B216" s="16">
        <v>4301074</v>
      </c>
      <c r="C216" s="16" t="s">
        <v>2450</v>
      </c>
      <c r="D216" s="38" t="s">
        <v>7285</v>
      </c>
      <c r="E216" s="16" t="s">
        <v>1138</v>
      </c>
      <c r="F216" s="16" t="s">
        <v>1982</v>
      </c>
      <c r="G216" s="16" t="s">
        <v>153</v>
      </c>
      <c r="H216" s="16" t="s">
        <v>1438</v>
      </c>
    </row>
    <row r="217" spans="1:8" x14ac:dyDescent="0.25">
      <c r="A217" s="16">
        <v>211</v>
      </c>
      <c r="B217" s="16">
        <v>4301075</v>
      </c>
      <c r="C217" s="16" t="s">
        <v>2451</v>
      </c>
      <c r="D217" s="38" t="s">
        <v>7286</v>
      </c>
      <c r="E217" s="16" t="s">
        <v>1138</v>
      </c>
      <c r="F217" s="16" t="s">
        <v>1982</v>
      </c>
      <c r="G217" s="16" t="s">
        <v>153</v>
      </c>
      <c r="H217" s="16" t="s">
        <v>1438</v>
      </c>
    </row>
    <row r="218" spans="1:8" x14ac:dyDescent="0.25">
      <c r="A218" s="16">
        <v>212</v>
      </c>
      <c r="B218" s="16">
        <v>4301076</v>
      </c>
      <c r="C218" s="16" t="s">
        <v>2452</v>
      </c>
      <c r="D218" s="38" t="s">
        <v>7287</v>
      </c>
      <c r="E218" s="16" t="s">
        <v>1138</v>
      </c>
      <c r="F218" s="16" t="s">
        <v>1982</v>
      </c>
      <c r="G218" s="16" t="s">
        <v>153</v>
      </c>
      <c r="H218" s="16" t="s">
        <v>1438</v>
      </c>
    </row>
    <row r="219" spans="1:8" x14ac:dyDescent="0.25">
      <c r="A219" s="16">
        <v>213</v>
      </c>
      <c r="B219" s="16">
        <v>4301077</v>
      </c>
      <c r="C219" s="16" t="s">
        <v>2453</v>
      </c>
      <c r="D219" s="38" t="s">
        <v>7288</v>
      </c>
      <c r="E219" s="16" t="s">
        <v>1138</v>
      </c>
      <c r="F219" s="16" t="s">
        <v>1982</v>
      </c>
      <c r="G219" s="16" t="s">
        <v>153</v>
      </c>
      <c r="H219" s="16" t="s">
        <v>1438</v>
      </c>
    </row>
    <row r="220" spans="1:8" x14ac:dyDescent="0.25">
      <c r="A220" s="16">
        <v>214</v>
      </c>
      <c r="B220" s="16">
        <v>4401054</v>
      </c>
      <c r="C220" s="16" t="s">
        <v>3527</v>
      </c>
      <c r="D220" s="38" t="s">
        <v>3528</v>
      </c>
      <c r="E220" s="16" t="s">
        <v>1138</v>
      </c>
      <c r="F220" s="16" t="s">
        <v>2456</v>
      </c>
      <c r="G220" s="16" t="s">
        <v>153</v>
      </c>
      <c r="H220" s="16" t="s">
        <v>3529</v>
      </c>
    </row>
    <row r="221" spans="1:8" x14ac:dyDescent="0.25">
      <c r="A221" s="16">
        <v>215</v>
      </c>
      <c r="B221" s="16">
        <v>4401002</v>
      </c>
      <c r="C221" s="16" t="s">
        <v>3530</v>
      </c>
      <c r="D221" s="38" t="s">
        <v>3531</v>
      </c>
      <c r="E221" s="16" t="s">
        <v>1138</v>
      </c>
      <c r="F221" s="16" t="s">
        <v>2456</v>
      </c>
      <c r="G221" s="16" t="s">
        <v>153</v>
      </c>
      <c r="H221" s="16" t="s">
        <v>3529</v>
      </c>
    </row>
    <row r="222" spans="1:8" x14ac:dyDescent="0.25">
      <c r="A222" s="16">
        <v>216</v>
      </c>
      <c r="B222" s="16">
        <v>4401048</v>
      </c>
      <c r="C222" s="16" t="s">
        <v>3532</v>
      </c>
      <c r="D222" s="38" t="s">
        <v>3533</v>
      </c>
      <c r="E222" s="16" t="s">
        <v>1138</v>
      </c>
      <c r="F222" s="16" t="s">
        <v>2456</v>
      </c>
      <c r="G222" s="16" t="s">
        <v>153</v>
      </c>
      <c r="H222" s="16" t="s">
        <v>3529</v>
      </c>
    </row>
    <row r="223" spans="1:8" x14ac:dyDescent="0.25">
      <c r="A223" s="16">
        <v>217</v>
      </c>
      <c r="B223" s="16">
        <v>4401022</v>
      </c>
      <c r="C223" s="16" t="s">
        <v>3534</v>
      </c>
      <c r="D223" s="38" t="s">
        <v>3535</v>
      </c>
      <c r="E223" s="16" t="s">
        <v>1138</v>
      </c>
      <c r="F223" s="16" t="s">
        <v>2456</v>
      </c>
      <c r="G223" s="16" t="s">
        <v>153</v>
      </c>
      <c r="H223" s="16" t="s">
        <v>3529</v>
      </c>
    </row>
    <row r="224" spans="1:8" x14ac:dyDescent="0.25">
      <c r="A224" s="16">
        <v>218</v>
      </c>
      <c r="B224" s="16">
        <v>4401008</v>
      </c>
      <c r="C224" s="16" t="s">
        <v>3536</v>
      </c>
      <c r="D224" s="38" t="s">
        <v>3537</v>
      </c>
      <c r="E224" s="16" t="s">
        <v>1138</v>
      </c>
      <c r="F224" s="16" t="s">
        <v>2456</v>
      </c>
      <c r="G224" s="16" t="s">
        <v>153</v>
      </c>
      <c r="H224" s="16" t="s">
        <v>3529</v>
      </c>
    </row>
    <row r="225" spans="1:8" x14ac:dyDescent="0.25">
      <c r="A225" s="16">
        <v>219</v>
      </c>
      <c r="B225" s="16">
        <v>4401001</v>
      </c>
      <c r="C225" s="16" t="s">
        <v>3538</v>
      </c>
      <c r="D225" s="40" t="s">
        <v>7289</v>
      </c>
      <c r="E225" s="16" t="s">
        <v>1138</v>
      </c>
      <c r="F225" s="16" t="s">
        <v>2456</v>
      </c>
      <c r="G225" s="16" t="s">
        <v>153</v>
      </c>
      <c r="H225" s="16" t="s">
        <v>3529</v>
      </c>
    </row>
    <row r="226" spans="1:8" x14ac:dyDescent="0.25">
      <c r="A226" s="16">
        <v>220</v>
      </c>
      <c r="B226" s="16">
        <v>4401029</v>
      </c>
      <c r="C226" s="16" t="s">
        <v>3539</v>
      </c>
      <c r="D226" s="38" t="s">
        <v>3540</v>
      </c>
      <c r="E226" s="16" t="s">
        <v>1138</v>
      </c>
      <c r="F226" s="16" t="s">
        <v>2456</v>
      </c>
      <c r="G226" s="16" t="s">
        <v>153</v>
      </c>
      <c r="H226" s="16" t="s">
        <v>3529</v>
      </c>
    </row>
    <row r="227" spans="1:8" x14ac:dyDescent="0.25">
      <c r="A227" s="16">
        <v>221</v>
      </c>
      <c r="B227" s="16">
        <v>4401010</v>
      </c>
      <c r="C227" s="16" t="s">
        <v>3541</v>
      </c>
      <c r="D227" s="38" t="s">
        <v>3542</v>
      </c>
      <c r="E227" s="16" t="s">
        <v>1138</v>
      </c>
      <c r="F227" s="16" t="s">
        <v>2456</v>
      </c>
      <c r="G227" s="16" t="s">
        <v>153</v>
      </c>
      <c r="H227" s="16" t="s">
        <v>3529</v>
      </c>
    </row>
    <row r="228" spans="1:8" x14ac:dyDescent="0.25">
      <c r="A228" s="16">
        <v>222</v>
      </c>
      <c r="B228" s="16">
        <v>4401005</v>
      </c>
      <c r="C228" s="16" t="s">
        <v>3543</v>
      </c>
      <c r="D228" s="38" t="s">
        <v>3544</v>
      </c>
      <c r="E228" s="16" t="s">
        <v>1138</v>
      </c>
      <c r="F228" s="16" t="s">
        <v>2456</v>
      </c>
      <c r="G228" s="16" t="s">
        <v>153</v>
      </c>
      <c r="H228" s="16" t="s">
        <v>3529</v>
      </c>
    </row>
    <row r="229" spans="1:8" x14ac:dyDescent="0.25">
      <c r="A229" s="16">
        <v>223</v>
      </c>
      <c r="B229" s="16">
        <v>4401006</v>
      </c>
      <c r="C229" s="16" t="s">
        <v>3545</v>
      </c>
      <c r="D229" s="38" t="s">
        <v>3546</v>
      </c>
      <c r="E229" s="16" t="s">
        <v>1138</v>
      </c>
      <c r="F229" s="16" t="s">
        <v>2456</v>
      </c>
      <c r="G229" s="16" t="s">
        <v>153</v>
      </c>
      <c r="H229" s="16" t="s">
        <v>3529</v>
      </c>
    </row>
    <row r="230" spans="1:8" x14ac:dyDescent="0.25">
      <c r="A230" s="16">
        <v>224</v>
      </c>
      <c r="B230" s="16">
        <v>4401007</v>
      </c>
      <c r="C230" s="16" t="s">
        <v>3547</v>
      </c>
      <c r="D230" s="38" t="s">
        <v>3548</v>
      </c>
      <c r="E230" s="16" t="s">
        <v>1138</v>
      </c>
      <c r="F230" s="16" t="s">
        <v>2456</v>
      </c>
      <c r="G230" s="16" t="s">
        <v>153</v>
      </c>
      <c r="H230" s="16" t="s">
        <v>3529</v>
      </c>
    </row>
    <row r="231" spans="1:8" x14ac:dyDescent="0.25">
      <c r="A231" s="16">
        <v>225</v>
      </c>
      <c r="B231" s="16">
        <v>4401053</v>
      </c>
      <c r="C231" s="16" t="s">
        <v>3549</v>
      </c>
      <c r="D231" s="38" t="s">
        <v>3550</v>
      </c>
      <c r="E231" s="16" t="s">
        <v>1138</v>
      </c>
      <c r="F231" s="16" t="s">
        <v>2456</v>
      </c>
      <c r="G231" s="16" t="s">
        <v>153</v>
      </c>
      <c r="H231" s="16" t="s">
        <v>3529</v>
      </c>
    </row>
    <row r="232" spans="1:8" x14ac:dyDescent="0.25">
      <c r="A232" s="16">
        <v>226</v>
      </c>
      <c r="B232" s="16">
        <v>4401009</v>
      </c>
      <c r="C232" s="16" t="s">
        <v>3551</v>
      </c>
      <c r="D232" s="38" t="s">
        <v>3552</v>
      </c>
      <c r="E232" s="16" t="s">
        <v>1138</v>
      </c>
      <c r="F232" s="16" t="s">
        <v>2456</v>
      </c>
      <c r="G232" s="16" t="s">
        <v>153</v>
      </c>
      <c r="H232" s="16" t="s">
        <v>1440</v>
      </c>
    </row>
    <row r="233" spans="1:8" x14ac:dyDescent="0.25">
      <c r="A233" s="16">
        <v>227</v>
      </c>
      <c r="B233" s="16">
        <v>4401011</v>
      </c>
      <c r="C233" s="16" t="s">
        <v>3553</v>
      </c>
      <c r="D233" s="38" t="s">
        <v>3554</v>
      </c>
      <c r="E233" s="16" t="s">
        <v>1138</v>
      </c>
      <c r="F233" s="16" t="s">
        <v>2456</v>
      </c>
      <c r="G233" s="16" t="s">
        <v>153</v>
      </c>
      <c r="H233" s="16" t="s">
        <v>3529</v>
      </c>
    </row>
    <row r="234" spans="1:8" x14ac:dyDescent="0.25">
      <c r="A234" s="16">
        <v>228</v>
      </c>
      <c r="B234" s="16">
        <v>4401012</v>
      </c>
      <c r="C234" s="16" t="s">
        <v>3555</v>
      </c>
      <c r="D234" s="38" t="s">
        <v>3556</v>
      </c>
      <c r="E234" s="16" t="s">
        <v>1138</v>
      </c>
      <c r="F234" s="16" t="s">
        <v>2456</v>
      </c>
      <c r="G234" s="16" t="s">
        <v>153</v>
      </c>
      <c r="H234" s="16" t="s">
        <v>3529</v>
      </c>
    </row>
    <row r="235" spans="1:8" x14ac:dyDescent="0.25">
      <c r="A235" s="16">
        <v>229</v>
      </c>
      <c r="B235" s="16">
        <v>4402014</v>
      </c>
      <c r="C235" s="16" t="s">
        <v>3557</v>
      </c>
      <c r="D235" s="38" t="s">
        <v>3558</v>
      </c>
      <c r="E235" s="16" t="s">
        <v>1138</v>
      </c>
      <c r="F235" s="16" t="s">
        <v>2456</v>
      </c>
      <c r="G235" s="16" t="s">
        <v>153</v>
      </c>
      <c r="H235" s="16" t="s">
        <v>3529</v>
      </c>
    </row>
    <row r="236" spans="1:8" x14ac:dyDescent="0.25">
      <c r="A236" s="16">
        <v>230</v>
      </c>
      <c r="B236" s="16">
        <v>4401013</v>
      </c>
      <c r="C236" s="16" t="s">
        <v>3559</v>
      </c>
      <c r="D236" s="38" t="s">
        <v>3560</v>
      </c>
      <c r="E236" s="16" t="s">
        <v>1138</v>
      </c>
      <c r="F236" s="16" t="s">
        <v>2456</v>
      </c>
      <c r="G236" s="16" t="s">
        <v>153</v>
      </c>
      <c r="H236" s="16" t="s">
        <v>3529</v>
      </c>
    </row>
    <row r="237" spans="1:8" x14ac:dyDescent="0.25">
      <c r="A237" s="16">
        <v>231</v>
      </c>
      <c r="B237" s="16">
        <v>4401014</v>
      </c>
      <c r="C237" s="16" t="s">
        <v>3561</v>
      </c>
      <c r="D237" s="38" t="s">
        <v>3562</v>
      </c>
      <c r="E237" s="16" t="s">
        <v>1138</v>
      </c>
      <c r="F237" s="16" t="s">
        <v>2456</v>
      </c>
      <c r="G237" s="16" t="s">
        <v>153</v>
      </c>
      <c r="H237" s="16" t="s">
        <v>3529</v>
      </c>
    </row>
    <row r="238" spans="1:8" x14ac:dyDescent="0.25">
      <c r="A238" s="16">
        <v>232</v>
      </c>
      <c r="B238" s="16">
        <v>4401016</v>
      </c>
      <c r="C238" s="16" t="s">
        <v>3563</v>
      </c>
      <c r="D238" s="38" t="s">
        <v>3564</v>
      </c>
      <c r="E238" s="16" t="s">
        <v>1138</v>
      </c>
      <c r="F238" s="16" t="s">
        <v>2456</v>
      </c>
      <c r="G238" s="16" t="s">
        <v>153</v>
      </c>
      <c r="H238" s="16" t="s">
        <v>3529</v>
      </c>
    </row>
    <row r="239" spans="1:8" x14ac:dyDescent="0.25">
      <c r="A239" s="16">
        <v>233</v>
      </c>
      <c r="B239" s="16">
        <v>4402023</v>
      </c>
      <c r="C239" s="16" t="s">
        <v>3565</v>
      </c>
      <c r="D239" s="38" t="s">
        <v>3566</v>
      </c>
      <c r="E239" s="16" t="s">
        <v>1138</v>
      </c>
      <c r="F239" s="16" t="s">
        <v>2456</v>
      </c>
      <c r="G239" s="16" t="s">
        <v>153</v>
      </c>
      <c r="H239" s="16" t="s">
        <v>3529</v>
      </c>
    </row>
    <row r="240" spans="1:8" x14ac:dyDescent="0.25">
      <c r="A240" s="16">
        <v>234</v>
      </c>
      <c r="B240" s="16">
        <v>4401017</v>
      </c>
      <c r="C240" s="16" t="s">
        <v>3567</v>
      </c>
      <c r="D240" s="38" t="s">
        <v>3568</v>
      </c>
      <c r="E240" s="16" t="s">
        <v>1138</v>
      </c>
      <c r="F240" s="16" t="s">
        <v>2456</v>
      </c>
      <c r="G240" s="16" t="s">
        <v>153</v>
      </c>
      <c r="H240" s="16" t="s">
        <v>3529</v>
      </c>
    </row>
    <row r="241" spans="1:8" x14ac:dyDescent="0.25">
      <c r="A241" s="16">
        <v>235</v>
      </c>
      <c r="B241" s="16">
        <v>4401019</v>
      </c>
      <c r="C241" s="16" t="s">
        <v>3569</v>
      </c>
      <c r="D241" s="38" t="s">
        <v>3570</v>
      </c>
      <c r="E241" s="16" t="s">
        <v>1138</v>
      </c>
      <c r="F241" s="16" t="s">
        <v>2456</v>
      </c>
      <c r="G241" s="16" t="s">
        <v>153</v>
      </c>
      <c r="H241" s="16" t="s">
        <v>3529</v>
      </c>
    </row>
    <row r="242" spans="1:8" x14ac:dyDescent="0.25">
      <c r="A242" s="16">
        <v>236</v>
      </c>
      <c r="B242" s="16">
        <v>4401020</v>
      </c>
      <c r="C242" s="16" t="s">
        <v>3571</v>
      </c>
      <c r="D242" s="38" t="s">
        <v>3572</v>
      </c>
      <c r="E242" s="16" t="s">
        <v>1138</v>
      </c>
      <c r="F242" s="16" t="s">
        <v>2456</v>
      </c>
      <c r="G242" s="16" t="s">
        <v>153</v>
      </c>
      <c r="H242" s="16" t="s">
        <v>3573</v>
      </c>
    </row>
    <row r="243" spans="1:8" x14ac:dyDescent="0.25">
      <c r="A243" s="16">
        <v>237</v>
      </c>
      <c r="B243" s="16">
        <v>4401021</v>
      </c>
      <c r="C243" s="16" t="s">
        <v>3574</v>
      </c>
      <c r="D243" s="38" t="s">
        <v>3575</v>
      </c>
      <c r="E243" s="16" t="s">
        <v>1138</v>
      </c>
      <c r="F243" s="16" t="s">
        <v>2456</v>
      </c>
      <c r="G243" s="16" t="s">
        <v>153</v>
      </c>
      <c r="H243" s="16" t="s">
        <v>3529</v>
      </c>
    </row>
    <row r="244" spans="1:8" x14ac:dyDescent="0.25">
      <c r="A244" s="16">
        <v>238</v>
      </c>
      <c r="B244" s="16">
        <v>4401023</v>
      </c>
      <c r="C244" s="16" t="s">
        <v>3576</v>
      </c>
      <c r="D244" s="38" t="s">
        <v>3577</v>
      </c>
      <c r="E244" s="16" t="s">
        <v>1138</v>
      </c>
      <c r="F244" s="16" t="s">
        <v>2456</v>
      </c>
      <c r="G244" s="16" t="s">
        <v>153</v>
      </c>
      <c r="H244" s="16" t="s">
        <v>3529</v>
      </c>
    </row>
    <row r="245" spans="1:8" x14ac:dyDescent="0.25">
      <c r="A245" s="16">
        <v>239</v>
      </c>
      <c r="B245" s="16">
        <v>4401024</v>
      </c>
      <c r="C245" s="16" t="s">
        <v>3578</v>
      </c>
      <c r="D245" s="38" t="s">
        <v>3579</v>
      </c>
      <c r="E245" s="16" t="s">
        <v>1138</v>
      </c>
      <c r="F245" s="16" t="s">
        <v>2456</v>
      </c>
      <c r="G245" s="16" t="s">
        <v>153</v>
      </c>
      <c r="H245" s="16" t="s">
        <v>3529</v>
      </c>
    </row>
    <row r="246" spans="1:8" x14ac:dyDescent="0.25">
      <c r="A246" s="16">
        <v>240</v>
      </c>
      <c r="B246" s="16">
        <v>4401025</v>
      </c>
      <c r="C246" s="16" t="s">
        <v>3580</v>
      </c>
      <c r="D246" s="38" t="s">
        <v>3581</v>
      </c>
      <c r="E246" s="16" t="s">
        <v>1138</v>
      </c>
      <c r="F246" s="16" t="s">
        <v>2456</v>
      </c>
      <c r="G246" s="16" t="s">
        <v>153</v>
      </c>
      <c r="H246" s="16" t="s">
        <v>3529</v>
      </c>
    </row>
    <row r="247" spans="1:8" x14ac:dyDescent="0.25">
      <c r="A247" s="16">
        <v>241</v>
      </c>
      <c r="B247" s="16">
        <v>4401043</v>
      </c>
      <c r="C247" s="16" t="s">
        <v>3582</v>
      </c>
      <c r="D247" s="38" t="s">
        <v>3583</v>
      </c>
      <c r="E247" s="16" t="s">
        <v>1138</v>
      </c>
      <c r="F247" s="16" t="s">
        <v>2456</v>
      </c>
      <c r="G247" s="16" t="s">
        <v>153</v>
      </c>
      <c r="H247" s="16" t="s">
        <v>1440</v>
      </c>
    </row>
    <row r="248" spans="1:8" x14ac:dyDescent="0.25">
      <c r="A248" s="16">
        <v>242</v>
      </c>
      <c r="B248" s="16">
        <v>4401027</v>
      </c>
      <c r="C248" s="16" t="s">
        <v>3584</v>
      </c>
      <c r="D248" s="38" t="s">
        <v>3585</v>
      </c>
      <c r="E248" s="16" t="s">
        <v>1138</v>
      </c>
      <c r="F248" s="16" t="s">
        <v>2456</v>
      </c>
      <c r="G248" s="16" t="s">
        <v>153</v>
      </c>
      <c r="H248" s="16" t="s">
        <v>1438</v>
      </c>
    </row>
    <row r="249" spans="1:8" x14ac:dyDescent="0.25">
      <c r="A249" s="16">
        <v>243</v>
      </c>
      <c r="B249" s="16">
        <v>4401028</v>
      </c>
      <c r="C249" s="16" t="s">
        <v>3586</v>
      </c>
      <c r="D249" s="38" t="s">
        <v>3587</v>
      </c>
      <c r="E249" s="16" t="s">
        <v>1138</v>
      </c>
      <c r="F249" s="16" t="s">
        <v>2456</v>
      </c>
      <c r="G249" s="16" t="s">
        <v>153</v>
      </c>
      <c r="H249" s="16" t="s">
        <v>1438</v>
      </c>
    </row>
    <row r="250" spans="1:8" x14ac:dyDescent="0.25">
      <c r="A250" s="16">
        <v>244</v>
      </c>
      <c r="B250" s="16">
        <v>4401031</v>
      </c>
      <c r="C250" s="16" t="s">
        <v>3588</v>
      </c>
      <c r="D250" s="38" t="s">
        <v>3589</v>
      </c>
      <c r="E250" s="16" t="s">
        <v>1138</v>
      </c>
      <c r="F250" s="16" t="s">
        <v>2456</v>
      </c>
      <c r="G250" s="16" t="s">
        <v>153</v>
      </c>
      <c r="H250" s="16" t="s">
        <v>1438</v>
      </c>
    </row>
    <row r="251" spans="1:8" x14ac:dyDescent="0.25">
      <c r="A251" s="16">
        <v>245</v>
      </c>
      <c r="B251" s="16">
        <v>4401032</v>
      </c>
      <c r="C251" s="16" t="s">
        <v>3590</v>
      </c>
      <c r="D251" s="38" t="s">
        <v>3591</v>
      </c>
      <c r="E251" s="16" t="s">
        <v>1138</v>
      </c>
      <c r="F251" s="16" t="s">
        <v>2456</v>
      </c>
      <c r="G251" s="16" t="s">
        <v>153</v>
      </c>
      <c r="H251" s="16" t="s">
        <v>1438</v>
      </c>
    </row>
    <row r="252" spans="1:8" x14ac:dyDescent="0.25">
      <c r="A252" s="16">
        <v>246</v>
      </c>
      <c r="B252" s="16">
        <v>4401033</v>
      </c>
      <c r="C252" s="16" t="s">
        <v>3592</v>
      </c>
      <c r="D252" s="38" t="s">
        <v>3593</v>
      </c>
      <c r="E252" s="16" t="s">
        <v>1138</v>
      </c>
      <c r="F252" s="16" t="s">
        <v>2456</v>
      </c>
      <c r="G252" s="16" t="s">
        <v>153</v>
      </c>
      <c r="H252" s="16" t="s">
        <v>1438</v>
      </c>
    </row>
    <row r="253" spans="1:8" x14ac:dyDescent="0.25">
      <c r="A253" s="16">
        <v>247</v>
      </c>
      <c r="B253" s="16">
        <v>4401034</v>
      </c>
      <c r="C253" s="16" t="s">
        <v>3594</v>
      </c>
      <c r="D253" s="38" t="s">
        <v>3595</v>
      </c>
      <c r="E253" s="16" t="s">
        <v>1138</v>
      </c>
      <c r="F253" s="16" t="s">
        <v>2456</v>
      </c>
      <c r="G253" s="16" t="s">
        <v>153</v>
      </c>
      <c r="H253" s="16" t="s">
        <v>1438</v>
      </c>
    </row>
    <row r="254" spans="1:8" x14ac:dyDescent="0.25">
      <c r="A254" s="16">
        <v>248</v>
      </c>
      <c r="B254" s="16">
        <v>4401052</v>
      </c>
      <c r="C254" s="16" t="s">
        <v>3596</v>
      </c>
      <c r="D254" s="38" t="s">
        <v>3597</v>
      </c>
      <c r="E254" s="16" t="s">
        <v>1138</v>
      </c>
      <c r="F254" s="16" t="s">
        <v>2456</v>
      </c>
      <c r="G254" s="16" t="s">
        <v>153</v>
      </c>
      <c r="H254" s="16" t="s">
        <v>1438</v>
      </c>
    </row>
    <row r="255" spans="1:8" x14ac:dyDescent="0.25">
      <c r="A255" s="16">
        <v>249</v>
      </c>
      <c r="B255" s="16">
        <v>4401041</v>
      </c>
      <c r="C255" s="16" t="s">
        <v>3598</v>
      </c>
      <c r="D255" s="38" t="s">
        <v>3599</v>
      </c>
      <c r="E255" s="16" t="s">
        <v>1138</v>
      </c>
      <c r="F255" s="16" t="s">
        <v>2456</v>
      </c>
      <c r="G255" s="16" t="s">
        <v>153</v>
      </c>
      <c r="H255" s="16" t="s">
        <v>1438</v>
      </c>
    </row>
    <row r="256" spans="1:8" x14ac:dyDescent="0.25">
      <c r="A256" s="16">
        <v>250</v>
      </c>
      <c r="B256" s="16">
        <v>4401035</v>
      </c>
      <c r="C256" s="16" t="s">
        <v>3600</v>
      </c>
      <c r="D256" s="38" t="s">
        <v>3601</v>
      </c>
      <c r="E256" s="16" t="s">
        <v>1138</v>
      </c>
      <c r="F256" s="16" t="s">
        <v>2456</v>
      </c>
      <c r="G256" s="16" t="s">
        <v>153</v>
      </c>
      <c r="H256" s="16" t="s">
        <v>1440</v>
      </c>
    </row>
    <row r="257" spans="1:8" x14ac:dyDescent="0.25">
      <c r="A257" s="16">
        <v>251</v>
      </c>
      <c r="B257" s="16">
        <v>4401036</v>
      </c>
      <c r="C257" s="16" t="s">
        <v>3602</v>
      </c>
      <c r="D257" s="38" t="s">
        <v>3603</v>
      </c>
      <c r="E257" s="16" t="s">
        <v>1138</v>
      </c>
      <c r="F257" s="16" t="s">
        <v>2456</v>
      </c>
      <c r="G257" s="16" t="s">
        <v>153</v>
      </c>
      <c r="H257" s="16" t="s">
        <v>1438</v>
      </c>
    </row>
    <row r="258" spans="1:8" x14ac:dyDescent="0.25">
      <c r="A258" s="16">
        <v>252</v>
      </c>
      <c r="B258" s="16">
        <v>4401037</v>
      </c>
      <c r="C258" s="16" t="s">
        <v>3604</v>
      </c>
      <c r="D258" s="38" t="s">
        <v>3605</v>
      </c>
      <c r="E258" s="16" t="s">
        <v>1138</v>
      </c>
      <c r="F258" s="16" t="s">
        <v>2456</v>
      </c>
      <c r="G258" s="16" t="s">
        <v>153</v>
      </c>
      <c r="H258" s="16" t="s">
        <v>1438</v>
      </c>
    </row>
    <row r="259" spans="1:8" x14ac:dyDescent="0.25">
      <c r="A259" s="16">
        <v>253</v>
      </c>
      <c r="B259" s="16">
        <v>4402034</v>
      </c>
      <c r="C259" s="16" t="s">
        <v>3606</v>
      </c>
      <c r="D259" s="38" t="s">
        <v>3607</v>
      </c>
      <c r="E259" s="16" t="s">
        <v>1138</v>
      </c>
      <c r="F259" s="16" t="s">
        <v>2456</v>
      </c>
      <c r="G259" s="16" t="s">
        <v>153</v>
      </c>
      <c r="H259" s="16" t="s">
        <v>1438</v>
      </c>
    </row>
    <row r="260" spans="1:8" x14ac:dyDescent="0.25">
      <c r="A260" s="16">
        <v>254</v>
      </c>
      <c r="B260" s="16">
        <v>4401004</v>
      </c>
      <c r="C260" s="16" t="s">
        <v>3608</v>
      </c>
      <c r="D260" s="38" t="s">
        <v>3609</v>
      </c>
      <c r="E260" s="16" t="s">
        <v>1138</v>
      </c>
      <c r="F260" s="16" t="s">
        <v>2456</v>
      </c>
      <c r="G260" s="16" t="s">
        <v>153</v>
      </c>
      <c r="H260" s="16" t="s">
        <v>1438</v>
      </c>
    </row>
    <row r="261" spans="1:8" x14ac:dyDescent="0.25">
      <c r="A261" s="16">
        <v>255</v>
      </c>
      <c r="B261" s="16">
        <v>4402035</v>
      </c>
      <c r="C261" s="16" t="s">
        <v>3610</v>
      </c>
      <c r="D261" s="38" t="s">
        <v>3611</v>
      </c>
      <c r="E261" s="16" t="s">
        <v>1138</v>
      </c>
      <c r="F261" s="16" t="s">
        <v>2456</v>
      </c>
      <c r="G261" s="16" t="s">
        <v>153</v>
      </c>
      <c r="H261" s="16" t="s">
        <v>1438</v>
      </c>
    </row>
    <row r="262" spans="1:8" x14ac:dyDescent="0.25">
      <c r="A262" s="16">
        <v>256</v>
      </c>
      <c r="B262" s="16">
        <v>4401018</v>
      </c>
      <c r="C262" s="16" t="s">
        <v>3612</v>
      </c>
      <c r="D262" s="38" t="s">
        <v>3613</v>
      </c>
      <c r="E262" s="16" t="s">
        <v>1138</v>
      </c>
      <c r="F262" s="16" t="s">
        <v>2456</v>
      </c>
      <c r="G262" s="16" t="s">
        <v>153</v>
      </c>
      <c r="H262" s="16" t="s">
        <v>1440</v>
      </c>
    </row>
    <row r="263" spans="1:8" x14ac:dyDescent="0.25">
      <c r="A263" s="16">
        <v>257</v>
      </c>
      <c r="B263" s="16">
        <v>4402021</v>
      </c>
      <c r="C263" s="16" t="s">
        <v>3614</v>
      </c>
      <c r="D263" s="38" t="s">
        <v>3615</v>
      </c>
      <c r="E263" s="16" t="s">
        <v>1138</v>
      </c>
      <c r="F263" s="16" t="s">
        <v>2456</v>
      </c>
      <c r="G263" s="16" t="s">
        <v>153</v>
      </c>
      <c r="H263" s="16" t="s">
        <v>1438</v>
      </c>
    </row>
    <row r="264" spans="1:8" x14ac:dyDescent="0.25">
      <c r="A264" s="16">
        <v>258</v>
      </c>
      <c r="B264" s="16">
        <v>4402001</v>
      </c>
      <c r="C264" s="16" t="s">
        <v>3616</v>
      </c>
      <c r="D264" s="38" t="s">
        <v>3617</v>
      </c>
      <c r="E264" s="16" t="s">
        <v>1138</v>
      </c>
      <c r="F264" s="16" t="s">
        <v>2456</v>
      </c>
      <c r="G264" s="16" t="s">
        <v>153</v>
      </c>
      <c r="H264" s="16" t="s">
        <v>1438</v>
      </c>
    </row>
    <row r="265" spans="1:8" x14ac:dyDescent="0.25">
      <c r="A265" s="16">
        <v>259</v>
      </c>
      <c r="B265" s="16">
        <v>4402019</v>
      </c>
      <c r="C265" s="16" t="s">
        <v>3618</v>
      </c>
      <c r="D265" s="38" t="s">
        <v>3619</v>
      </c>
      <c r="E265" s="16" t="s">
        <v>1138</v>
      </c>
      <c r="F265" s="16" t="s">
        <v>2456</v>
      </c>
      <c r="G265" s="16" t="s">
        <v>153</v>
      </c>
      <c r="H265" s="16" t="s">
        <v>1438</v>
      </c>
    </row>
    <row r="266" spans="1:8" x14ac:dyDescent="0.25">
      <c r="A266" s="16">
        <v>260</v>
      </c>
      <c r="B266" s="16">
        <v>4401044</v>
      </c>
      <c r="C266" s="16" t="s">
        <v>3620</v>
      </c>
      <c r="D266" s="38" t="s">
        <v>3621</v>
      </c>
      <c r="E266" s="16" t="s">
        <v>1138</v>
      </c>
      <c r="F266" s="16" t="s">
        <v>2456</v>
      </c>
      <c r="G266" s="16" t="s">
        <v>153</v>
      </c>
      <c r="H266" s="16" t="s">
        <v>1438</v>
      </c>
    </row>
    <row r="267" spans="1:8" x14ac:dyDescent="0.25">
      <c r="A267" s="16">
        <v>261</v>
      </c>
      <c r="B267" s="16">
        <v>4402039</v>
      </c>
      <c r="C267" s="16" t="s">
        <v>3622</v>
      </c>
      <c r="D267" s="38" t="s">
        <v>3623</v>
      </c>
      <c r="E267" s="16" t="s">
        <v>1138</v>
      </c>
      <c r="F267" s="16" t="s">
        <v>2456</v>
      </c>
      <c r="G267" s="16" t="s">
        <v>153</v>
      </c>
      <c r="H267" s="16" t="s">
        <v>1438</v>
      </c>
    </row>
    <row r="268" spans="1:8" x14ac:dyDescent="0.25">
      <c r="A268" s="16">
        <v>262</v>
      </c>
      <c r="B268" s="16">
        <v>4401045</v>
      </c>
      <c r="C268" s="16" t="s">
        <v>3624</v>
      </c>
      <c r="D268" s="38" t="s">
        <v>3625</v>
      </c>
      <c r="E268" s="16" t="s">
        <v>1138</v>
      </c>
      <c r="F268" s="16" t="s">
        <v>2456</v>
      </c>
      <c r="G268" s="16" t="s">
        <v>153</v>
      </c>
      <c r="H268" s="16" t="s">
        <v>1438</v>
      </c>
    </row>
    <row r="269" spans="1:8" x14ac:dyDescent="0.25">
      <c r="A269" s="16">
        <v>263</v>
      </c>
      <c r="B269" s="16">
        <v>4401046</v>
      </c>
      <c r="C269" s="16" t="s">
        <v>3626</v>
      </c>
      <c r="D269" s="38" t="s">
        <v>3627</v>
      </c>
      <c r="E269" s="16" t="s">
        <v>1138</v>
      </c>
      <c r="F269" s="16" t="s">
        <v>2456</v>
      </c>
      <c r="G269" s="16" t="s">
        <v>153</v>
      </c>
      <c r="H269" s="16" t="s">
        <v>1438</v>
      </c>
    </row>
    <row r="270" spans="1:8" x14ac:dyDescent="0.25">
      <c r="A270" s="16">
        <v>264</v>
      </c>
      <c r="B270" s="16">
        <v>4401047</v>
      </c>
      <c r="C270" s="16" t="s">
        <v>3628</v>
      </c>
      <c r="D270" s="38" t="s">
        <v>3629</v>
      </c>
      <c r="E270" s="16" t="s">
        <v>1138</v>
      </c>
      <c r="F270" s="16" t="s">
        <v>2456</v>
      </c>
      <c r="G270" s="16" t="s">
        <v>153</v>
      </c>
      <c r="H270" s="16" t="s">
        <v>1438</v>
      </c>
    </row>
    <row r="271" spans="1:8" x14ac:dyDescent="0.25">
      <c r="A271" s="16">
        <v>265</v>
      </c>
      <c r="B271" s="16">
        <v>4402027</v>
      </c>
      <c r="C271" s="16" t="s">
        <v>3630</v>
      </c>
      <c r="D271" s="38" t="s">
        <v>3631</v>
      </c>
      <c r="E271" s="16" t="s">
        <v>1138</v>
      </c>
      <c r="F271" s="16" t="s">
        <v>2456</v>
      </c>
      <c r="G271" s="16" t="s">
        <v>153</v>
      </c>
      <c r="H271" s="16" t="s">
        <v>1438</v>
      </c>
    </row>
    <row r="272" spans="1:8" x14ac:dyDescent="0.25">
      <c r="A272" s="16">
        <v>266</v>
      </c>
      <c r="B272" s="16">
        <v>4401049</v>
      </c>
      <c r="C272" s="16" t="s">
        <v>3632</v>
      </c>
      <c r="D272" s="38" t="s">
        <v>3633</v>
      </c>
      <c r="E272" s="16" t="s">
        <v>1138</v>
      </c>
      <c r="F272" s="16" t="s">
        <v>2456</v>
      </c>
      <c r="G272" s="16" t="s">
        <v>153</v>
      </c>
      <c r="H272" s="16" t="s">
        <v>1438</v>
      </c>
    </row>
    <row r="273" spans="1:8" x14ac:dyDescent="0.25">
      <c r="A273" s="16">
        <v>267</v>
      </c>
      <c r="B273" s="16">
        <v>4401050</v>
      </c>
      <c r="C273" s="16" t="s">
        <v>3634</v>
      </c>
      <c r="D273" s="38" t="s">
        <v>3635</v>
      </c>
      <c r="E273" s="16" t="s">
        <v>1138</v>
      </c>
      <c r="F273" s="16" t="s">
        <v>2456</v>
      </c>
      <c r="G273" s="16" t="s">
        <v>153</v>
      </c>
      <c r="H273" s="16" t="s">
        <v>1438</v>
      </c>
    </row>
    <row r="274" spans="1:8" x14ac:dyDescent="0.25">
      <c r="A274" s="16">
        <v>268</v>
      </c>
      <c r="B274" s="16">
        <v>4401051</v>
      </c>
      <c r="C274" s="16" t="s">
        <v>3636</v>
      </c>
      <c r="D274" s="38" t="s">
        <v>3637</v>
      </c>
      <c r="E274" s="16" t="s">
        <v>1138</v>
      </c>
      <c r="F274" s="16" t="s">
        <v>2456</v>
      </c>
      <c r="G274" s="16" t="s">
        <v>153</v>
      </c>
      <c r="H274" s="16" t="s">
        <v>1438</v>
      </c>
    </row>
    <row r="275" spans="1:8" x14ac:dyDescent="0.25">
      <c r="A275" s="16">
        <v>269</v>
      </c>
      <c r="B275" s="16">
        <v>4402030</v>
      </c>
      <c r="C275" s="16" t="s">
        <v>3638</v>
      </c>
      <c r="D275" s="38" t="s">
        <v>3639</v>
      </c>
      <c r="E275" s="16" t="s">
        <v>1138</v>
      </c>
      <c r="F275" s="16" t="s">
        <v>2456</v>
      </c>
      <c r="G275" s="16" t="s">
        <v>153</v>
      </c>
      <c r="H275" s="16" t="s">
        <v>1438</v>
      </c>
    </row>
    <row r="276" spans="1:8" x14ac:dyDescent="0.25">
      <c r="A276" s="16">
        <v>270</v>
      </c>
      <c r="B276" s="16">
        <v>4402002</v>
      </c>
      <c r="C276" s="16" t="s">
        <v>3640</v>
      </c>
      <c r="D276" s="38" t="s">
        <v>3641</v>
      </c>
      <c r="E276" s="16" t="s">
        <v>1138</v>
      </c>
      <c r="F276" s="16" t="s">
        <v>2456</v>
      </c>
      <c r="G276" s="16" t="s">
        <v>153</v>
      </c>
      <c r="H276" s="16" t="s">
        <v>1438</v>
      </c>
    </row>
    <row r="277" spans="1:8" x14ac:dyDescent="0.25">
      <c r="A277" s="16">
        <v>271</v>
      </c>
      <c r="B277" s="16">
        <v>4402024</v>
      </c>
      <c r="C277" s="16" t="s">
        <v>3642</v>
      </c>
      <c r="D277" s="38" t="s">
        <v>3643</v>
      </c>
      <c r="E277" s="16" t="s">
        <v>1138</v>
      </c>
      <c r="F277" s="16" t="s">
        <v>2456</v>
      </c>
      <c r="G277" s="16" t="s">
        <v>153</v>
      </c>
      <c r="H277" s="16" t="s">
        <v>1438</v>
      </c>
    </row>
    <row r="278" spans="1:8" x14ac:dyDescent="0.25">
      <c r="A278" s="16">
        <v>272</v>
      </c>
      <c r="B278" s="16">
        <v>4402003</v>
      </c>
      <c r="C278" s="16" t="s">
        <v>3644</v>
      </c>
      <c r="D278" s="38" t="s">
        <v>3645</v>
      </c>
      <c r="E278" s="16" t="s">
        <v>1138</v>
      </c>
      <c r="F278" s="16" t="s">
        <v>2456</v>
      </c>
      <c r="G278" s="16" t="s">
        <v>153</v>
      </c>
      <c r="H278" s="16" t="s">
        <v>1438</v>
      </c>
    </row>
    <row r="279" spans="1:8" x14ac:dyDescent="0.25">
      <c r="A279" s="16">
        <v>273</v>
      </c>
      <c r="B279" s="16">
        <v>4402006</v>
      </c>
      <c r="C279" s="16" t="s">
        <v>3646</v>
      </c>
      <c r="D279" s="38" t="s">
        <v>3647</v>
      </c>
      <c r="E279" s="16" t="s">
        <v>1138</v>
      </c>
      <c r="F279" s="16" t="s">
        <v>2456</v>
      </c>
      <c r="G279" s="16" t="s">
        <v>153</v>
      </c>
      <c r="H279" s="16" t="s">
        <v>1438</v>
      </c>
    </row>
    <row r="280" spans="1:8" x14ac:dyDescent="0.25">
      <c r="A280" s="16">
        <v>274</v>
      </c>
      <c r="B280" s="16">
        <v>4402007</v>
      </c>
      <c r="C280" s="16" t="s">
        <v>3648</v>
      </c>
      <c r="D280" s="38" t="s">
        <v>3649</v>
      </c>
      <c r="E280" s="16" t="s">
        <v>1138</v>
      </c>
      <c r="F280" s="16" t="s">
        <v>2456</v>
      </c>
      <c r="G280" s="16" t="s">
        <v>153</v>
      </c>
      <c r="H280" s="16" t="s">
        <v>1438</v>
      </c>
    </row>
    <row r="281" spans="1:8" x14ac:dyDescent="0.25">
      <c r="A281" s="16">
        <v>275</v>
      </c>
      <c r="B281" s="16">
        <v>4402008</v>
      </c>
      <c r="C281" s="16" t="s">
        <v>3650</v>
      </c>
      <c r="D281" s="38" t="s">
        <v>3651</v>
      </c>
      <c r="E281" s="16" t="s">
        <v>1138</v>
      </c>
      <c r="F281" s="16" t="s">
        <v>2456</v>
      </c>
      <c r="G281" s="16" t="s">
        <v>153</v>
      </c>
      <c r="H281" s="16" t="s">
        <v>1438</v>
      </c>
    </row>
    <row r="282" spans="1:8" x14ac:dyDescent="0.25">
      <c r="A282" s="16">
        <v>276</v>
      </c>
      <c r="B282" s="16">
        <v>4402009</v>
      </c>
      <c r="C282" s="16" t="s">
        <v>3652</v>
      </c>
      <c r="D282" s="38" t="s">
        <v>3653</v>
      </c>
      <c r="E282" s="16" t="s">
        <v>1138</v>
      </c>
      <c r="F282" s="16" t="s">
        <v>2456</v>
      </c>
      <c r="G282" s="16" t="s">
        <v>153</v>
      </c>
      <c r="H282" s="16" t="s">
        <v>1438</v>
      </c>
    </row>
    <row r="283" spans="1:8" x14ac:dyDescent="0.25">
      <c r="A283" s="16">
        <v>277</v>
      </c>
      <c r="B283" s="16">
        <v>4402010</v>
      </c>
      <c r="C283" s="16" t="s">
        <v>3654</v>
      </c>
      <c r="D283" s="38" t="s">
        <v>3655</v>
      </c>
      <c r="E283" s="16" t="s">
        <v>1138</v>
      </c>
      <c r="F283" s="16" t="s">
        <v>2456</v>
      </c>
      <c r="G283" s="16" t="s">
        <v>153</v>
      </c>
      <c r="H283" s="16" t="s">
        <v>1438</v>
      </c>
    </row>
    <row r="284" spans="1:8" x14ac:dyDescent="0.25">
      <c r="A284" s="16">
        <v>278</v>
      </c>
      <c r="B284" s="16">
        <v>4402011</v>
      </c>
      <c r="C284" s="16" t="s">
        <v>3656</v>
      </c>
      <c r="D284" s="38" t="s">
        <v>3657</v>
      </c>
      <c r="E284" s="16" t="s">
        <v>1138</v>
      </c>
      <c r="F284" s="16" t="s">
        <v>2456</v>
      </c>
      <c r="G284" s="16" t="s">
        <v>153</v>
      </c>
      <c r="H284" s="16" t="s">
        <v>1438</v>
      </c>
    </row>
    <row r="285" spans="1:8" x14ac:dyDescent="0.25">
      <c r="A285" s="16">
        <v>279</v>
      </c>
      <c r="B285" s="16">
        <v>4402012</v>
      </c>
      <c r="C285" s="16" t="s">
        <v>3658</v>
      </c>
      <c r="D285" s="38" t="s">
        <v>3659</v>
      </c>
      <c r="E285" s="16" t="s">
        <v>1138</v>
      </c>
      <c r="F285" s="16" t="s">
        <v>2456</v>
      </c>
      <c r="G285" s="16" t="s">
        <v>153</v>
      </c>
      <c r="H285" s="16" t="s">
        <v>1438</v>
      </c>
    </row>
    <row r="286" spans="1:8" x14ac:dyDescent="0.25">
      <c r="A286" s="16">
        <v>280</v>
      </c>
      <c r="B286" s="16">
        <v>4402013</v>
      </c>
      <c r="C286" s="16" t="s">
        <v>3660</v>
      </c>
      <c r="D286" s="38" t="s">
        <v>3661</v>
      </c>
      <c r="E286" s="16" t="s">
        <v>1138</v>
      </c>
      <c r="F286" s="16" t="s">
        <v>2456</v>
      </c>
      <c r="G286" s="16" t="s">
        <v>153</v>
      </c>
      <c r="H286" s="16" t="s">
        <v>1438</v>
      </c>
    </row>
    <row r="287" spans="1:8" x14ac:dyDescent="0.25">
      <c r="A287" s="16">
        <v>281</v>
      </c>
      <c r="B287" s="16">
        <v>4402015</v>
      </c>
      <c r="C287" s="16" t="s">
        <v>3662</v>
      </c>
      <c r="D287" s="38" t="s">
        <v>3663</v>
      </c>
      <c r="E287" s="16" t="s">
        <v>1138</v>
      </c>
      <c r="F287" s="16" t="s">
        <v>2456</v>
      </c>
      <c r="G287" s="16" t="s">
        <v>153</v>
      </c>
      <c r="H287" s="16" t="s">
        <v>1438</v>
      </c>
    </row>
    <row r="288" spans="1:8" x14ac:dyDescent="0.25">
      <c r="A288" s="16">
        <v>282</v>
      </c>
      <c r="B288" s="16">
        <v>4402017</v>
      </c>
      <c r="C288" s="16" t="s">
        <v>3664</v>
      </c>
      <c r="D288" s="38" t="s">
        <v>3665</v>
      </c>
      <c r="E288" s="16" t="s">
        <v>1138</v>
      </c>
      <c r="F288" s="16" t="s">
        <v>2456</v>
      </c>
      <c r="G288" s="16" t="s">
        <v>153</v>
      </c>
      <c r="H288" s="16" t="s">
        <v>1438</v>
      </c>
    </row>
    <row r="289" spans="1:8" x14ac:dyDescent="0.25">
      <c r="A289" s="16">
        <v>283</v>
      </c>
      <c r="B289" s="16">
        <v>4402018</v>
      </c>
      <c r="C289" s="16" t="s">
        <v>3666</v>
      </c>
      <c r="D289" s="38" t="s">
        <v>3667</v>
      </c>
      <c r="E289" s="16" t="s">
        <v>1138</v>
      </c>
      <c r="F289" s="16" t="s">
        <v>2456</v>
      </c>
      <c r="G289" s="16" t="s">
        <v>153</v>
      </c>
      <c r="H289" s="16" t="s">
        <v>1438</v>
      </c>
    </row>
    <row r="290" spans="1:8" x14ac:dyDescent="0.25">
      <c r="A290" s="16">
        <v>284</v>
      </c>
      <c r="B290" s="16">
        <v>4402020</v>
      </c>
      <c r="C290" s="16" t="s">
        <v>3668</v>
      </c>
      <c r="D290" s="38" t="s">
        <v>3669</v>
      </c>
      <c r="E290" s="16" t="s">
        <v>1138</v>
      </c>
      <c r="F290" s="16" t="s">
        <v>2456</v>
      </c>
      <c r="G290" s="16" t="s">
        <v>153</v>
      </c>
      <c r="H290" s="16" t="s">
        <v>1438</v>
      </c>
    </row>
    <row r="291" spans="1:8" x14ac:dyDescent="0.25">
      <c r="A291" s="16">
        <v>285</v>
      </c>
      <c r="B291" s="16">
        <v>4401003</v>
      </c>
      <c r="C291" s="16" t="s">
        <v>3670</v>
      </c>
      <c r="D291" s="38" t="s">
        <v>3671</v>
      </c>
      <c r="E291" s="16" t="s">
        <v>1138</v>
      </c>
      <c r="F291" s="16" t="s">
        <v>2456</v>
      </c>
      <c r="G291" s="16" t="s">
        <v>153</v>
      </c>
      <c r="H291" s="16" t="s">
        <v>1438</v>
      </c>
    </row>
    <row r="292" spans="1:8" x14ac:dyDescent="0.25">
      <c r="A292" s="16">
        <v>286</v>
      </c>
      <c r="B292" s="16">
        <v>4401039</v>
      </c>
      <c r="C292" s="16" t="s">
        <v>3672</v>
      </c>
      <c r="D292" s="38" t="s">
        <v>3673</v>
      </c>
      <c r="E292" s="16" t="s">
        <v>1138</v>
      </c>
      <c r="F292" s="16" t="s">
        <v>2456</v>
      </c>
      <c r="G292" s="16" t="s">
        <v>153</v>
      </c>
      <c r="H292" s="16" t="s">
        <v>1438</v>
      </c>
    </row>
    <row r="293" spans="1:8" x14ac:dyDescent="0.25">
      <c r="A293" s="16">
        <v>287</v>
      </c>
      <c r="B293" s="16">
        <v>4402016</v>
      </c>
      <c r="C293" s="16" t="s">
        <v>3674</v>
      </c>
      <c r="D293" s="38" t="s">
        <v>3675</v>
      </c>
      <c r="E293" s="16" t="s">
        <v>1138</v>
      </c>
      <c r="F293" s="16" t="s">
        <v>2456</v>
      </c>
      <c r="G293" s="16" t="s">
        <v>153</v>
      </c>
      <c r="H293" s="16" t="s">
        <v>1438</v>
      </c>
    </row>
    <row r="294" spans="1:8" x14ac:dyDescent="0.25">
      <c r="A294" s="16">
        <v>288</v>
      </c>
      <c r="B294" s="16">
        <v>4402045</v>
      </c>
      <c r="C294" s="16" t="s">
        <v>3676</v>
      </c>
      <c r="D294" s="38" t="s">
        <v>3677</v>
      </c>
      <c r="E294" s="16" t="s">
        <v>1138</v>
      </c>
      <c r="F294" s="16" t="s">
        <v>2456</v>
      </c>
      <c r="G294" s="16" t="s">
        <v>153</v>
      </c>
      <c r="H294" s="16" t="s">
        <v>1438</v>
      </c>
    </row>
    <row r="295" spans="1:8" x14ac:dyDescent="0.25">
      <c r="A295" s="16">
        <v>289</v>
      </c>
      <c r="B295" s="16">
        <v>4402037</v>
      </c>
      <c r="C295" s="16" t="s">
        <v>3678</v>
      </c>
      <c r="D295" s="38" t="s">
        <v>3679</v>
      </c>
      <c r="E295" s="16" t="s">
        <v>1138</v>
      </c>
      <c r="F295" s="16" t="s">
        <v>2456</v>
      </c>
      <c r="G295" s="16" t="s">
        <v>153</v>
      </c>
      <c r="H295" s="16" t="s">
        <v>1438</v>
      </c>
    </row>
    <row r="296" spans="1:8" x14ac:dyDescent="0.25">
      <c r="A296" s="16">
        <v>290</v>
      </c>
      <c r="B296" s="16">
        <v>4402047</v>
      </c>
      <c r="C296" s="16" t="s">
        <v>3680</v>
      </c>
      <c r="D296" s="38" t="s">
        <v>3681</v>
      </c>
      <c r="E296" s="16" t="s">
        <v>1138</v>
      </c>
      <c r="F296" s="16" t="s">
        <v>2456</v>
      </c>
      <c r="G296" s="16" t="s">
        <v>153</v>
      </c>
      <c r="H296" s="16" t="s">
        <v>1438</v>
      </c>
    </row>
    <row r="297" spans="1:8" x14ac:dyDescent="0.25">
      <c r="A297" s="16">
        <v>291</v>
      </c>
      <c r="B297" s="16">
        <v>4402025</v>
      </c>
      <c r="C297" s="16" t="s">
        <v>3682</v>
      </c>
      <c r="D297" s="39" t="s">
        <v>7290</v>
      </c>
      <c r="E297" s="16" t="s">
        <v>1138</v>
      </c>
      <c r="F297" s="16" t="s">
        <v>2456</v>
      </c>
      <c r="G297" s="16" t="s">
        <v>153</v>
      </c>
      <c r="H297" s="16" t="s">
        <v>1438</v>
      </c>
    </row>
    <row r="298" spans="1:8" x14ac:dyDescent="0.25">
      <c r="A298" s="16">
        <v>292</v>
      </c>
      <c r="B298" s="16">
        <v>4402040</v>
      </c>
      <c r="C298" s="16" t="s">
        <v>3683</v>
      </c>
      <c r="D298" s="38" t="s">
        <v>3684</v>
      </c>
      <c r="E298" s="16" t="s">
        <v>1138</v>
      </c>
      <c r="F298" s="16" t="s">
        <v>2456</v>
      </c>
      <c r="G298" s="16" t="s">
        <v>153</v>
      </c>
      <c r="H298" s="16" t="s">
        <v>1438</v>
      </c>
    </row>
    <row r="299" spans="1:8" x14ac:dyDescent="0.25">
      <c r="A299" s="16">
        <v>293</v>
      </c>
      <c r="B299" s="16">
        <v>4402026</v>
      </c>
      <c r="C299" s="16" t="s">
        <v>3685</v>
      </c>
      <c r="D299" s="38" t="s">
        <v>3686</v>
      </c>
      <c r="E299" s="16" t="s">
        <v>1138</v>
      </c>
      <c r="F299" s="16" t="s">
        <v>2456</v>
      </c>
      <c r="G299" s="16" t="s">
        <v>153</v>
      </c>
      <c r="H299" s="16" t="s">
        <v>1438</v>
      </c>
    </row>
    <row r="300" spans="1:8" x14ac:dyDescent="0.25">
      <c r="A300" s="16">
        <v>294</v>
      </c>
      <c r="B300" s="16">
        <v>4402029</v>
      </c>
      <c r="C300" s="16" t="s">
        <v>3687</v>
      </c>
      <c r="D300" s="38" t="s">
        <v>3688</v>
      </c>
      <c r="E300" s="16" t="s">
        <v>1138</v>
      </c>
      <c r="F300" s="16" t="s">
        <v>2456</v>
      </c>
      <c r="G300" s="16" t="s">
        <v>153</v>
      </c>
      <c r="H300" s="16" t="s">
        <v>1438</v>
      </c>
    </row>
    <row r="301" spans="1:8" x14ac:dyDescent="0.25">
      <c r="A301" s="16">
        <v>295</v>
      </c>
      <c r="B301" s="16">
        <v>4402032</v>
      </c>
      <c r="C301" s="16" t="s">
        <v>3689</v>
      </c>
      <c r="D301" s="38" t="s">
        <v>3690</v>
      </c>
      <c r="E301" s="16" t="s">
        <v>1138</v>
      </c>
      <c r="F301" s="16" t="s">
        <v>2456</v>
      </c>
      <c r="G301" s="16" t="s">
        <v>153</v>
      </c>
      <c r="H301" s="16" t="s">
        <v>1438</v>
      </c>
    </row>
    <row r="302" spans="1:8" x14ac:dyDescent="0.25">
      <c r="A302" s="16">
        <v>296</v>
      </c>
      <c r="B302" s="16">
        <v>4401015</v>
      </c>
      <c r="C302" s="16" t="s">
        <v>3691</v>
      </c>
      <c r="D302" s="38" t="s">
        <v>3692</v>
      </c>
      <c r="E302" s="16" t="s">
        <v>1138</v>
      </c>
      <c r="F302" s="16" t="s">
        <v>2456</v>
      </c>
      <c r="G302" s="16" t="s">
        <v>153</v>
      </c>
      <c r="H302" s="16" t="s">
        <v>1438</v>
      </c>
    </row>
    <row r="303" spans="1:8" x14ac:dyDescent="0.25">
      <c r="A303" s="16">
        <v>297</v>
      </c>
      <c r="B303" s="16">
        <v>4402043</v>
      </c>
      <c r="C303" s="16" t="s">
        <v>3693</v>
      </c>
      <c r="D303" s="38" t="s">
        <v>3694</v>
      </c>
      <c r="E303" s="16" t="s">
        <v>1138</v>
      </c>
      <c r="F303" s="16" t="s">
        <v>2456</v>
      </c>
      <c r="G303" s="16" t="s">
        <v>153</v>
      </c>
      <c r="H303" s="16" t="s">
        <v>1438</v>
      </c>
    </row>
    <row r="304" spans="1:8" x14ac:dyDescent="0.25">
      <c r="A304" s="16">
        <v>298</v>
      </c>
      <c r="B304" s="16">
        <v>4401026</v>
      </c>
      <c r="C304" s="16" t="s">
        <v>3695</v>
      </c>
      <c r="D304" s="38" t="s">
        <v>3696</v>
      </c>
      <c r="E304" s="16" t="s">
        <v>1138</v>
      </c>
      <c r="F304" s="16" t="s">
        <v>2456</v>
      </c>
      <c r="G304" s="16" t="s">
        <v>153</v>
      </c>
      <c r="H304" s="16" t="s">
        <v>1438</v>
      </c>
    </row>
    <row r="305" spans="1:8" x14ac:dyDescent="0.25">
      <c r="A305" s="16">
        <v>299</v>
      </c>
      <c r="B305" s="16">
        <v>4402036</v>
      </c>
      <c r="C305" s="16" t="s">
        <v>3697</v>
      </c>
      <c r="D305" s="38" t="s">
        <v>3698</v>
      </c>
      <c r="E305" s="16" t="s">
        <v>1138</v>
      </c>
      <c r="F305" s="16" t="s">
        <v>2456</v>
      </c>
      <c r="G305" s="16" t="s">
        <v>153</v>
      </c>
      <c r="H305" s="16" t="s">
        <v>1438</v>
      </c>
    </row>
    <row r="306" spans="1:8" x14ac:dyDescent="0.25">
      <c r="A306" s="16">
        <v>300</v>
      </c>
      <c r="B306" s="16">
        <v>4402005</v>
      </c>
      <c r="C306" s="16" t="s">
        <v>3699</v>
      </c>
      <c r="D306" s="38" t="s">
        <v>3700</v>
      </c>
      <c r="E306" s="16" t="s">
        <v>1138</v>
      </c>
      <c r="F306" s="16" t="s">
        <v>2456</v>
      </c>
      <c r="G306" s="16" t="s">
        <v>153</v>
      </c>
      <c r="H306" s="16" t="s">
        <v>1438</v>
      </c>
    </row>
    <row r="307" spans="1:8" x14ac:dyDescent="0.25">
      <c r="A307" s="16">
        <v>301</v>
      </c>
      <c r="B307" s="16">
        <v>4402038</v>
      </c>
      <c r="C307" s="16" t="s">
        <v>3701</v>
      </c>
      <c r="D307" s="38" t="s">
        <v>3702</v>
      </c>
      <c r="E307" s="16" t="s">
        <v>1138</v>
      </c>
      <c r="F307" s="16" t="s">
        <v>2456</v>
      </c>
      <c r="G307" s="16" t="s">
        <v>153</v>
      </c>
      <c r="H307" s="16" t="s">
        <v>1438</v>
      </c>
    </row>
    <row r="308" spans="1:8" x14ac:dyDescent="0.25">
      <c r="A308" s="16">
        <v>302</v>
      </c>
      <c r="B308" s="16">
        <v>4401038</v>
      </c>
      <c r="C308" s="16" t="s">
        <v>3703</v>
      </c>
      <c r="D308" s="38" t="s">
        <v>3704</v>
      </c>
      <c r="E308" s="16" t="s">
        <v>1138</v>
      </c>
      <c r="F308" s="16" t="s">
        <v>2456</v>
      </c>
      <c r="G308" s="16" t="s">
        <v>153</v>
      </c>
      <c r="H308" s="16" t="s">
        <v>1438</v>
      </c>
    </row>
    <row r="309" spans="1:8" x14ac:dyDescent="0.25">
      <c r="A309" s="16">
        <v>303</v>
      </c>
      <c r="B309" s="16">
        <v>4402041</v>
      </c>
      <c r="C309" s="16" t="s">
        <v>3705</v>
      </c>
      <c r="D309" s="38" t="s">
        <v>3706</v>
      </c>
      <c r="E309" s="16" t="s">
        <v>1138</v>
      </c>
      <c r="F309" s="16" t="s">
        <v>2456</v>
      </c>
      <c r="G309" s="16" t="s">
        <v>153</v>
      </c>
      <c r="H309" s="16" t="s">
        <v>1438</v>
      </c>
    </row>
    <row r="310" spans="1:8" x14ac:dyDescent="0.25">
      <c r="A310" s="16">
        <v>304</v>
      </c>
      <c r="B310" s="16">
        <v>4402042</v>
      </c>
      <c r="C310" s="16" t="s">
        <v>3707</v>
      </c>
      <c r="D310" s="38" t="s">
        <v>3708</v>
      </c>
      <c r="E310" s="16" t="s">
        <v>1138</v>
      </c>
      <c r="F310" s="16" t="s">
        <v>2456</v>
      </c>
      <c r="G310" s="16" t="s">
        <v>153</v>
      </c>
      <c r="H310" s="16" t="s">
        <v>1438</v>
      </c>
    </row>
    <row r="311" spans="1:8" x14ac:dyDescent="0.25">
      <c r="A311" s="16">
        <v>305</v>
      </c>
      <c r="B311" s="16">
        <v>4402044</v>
      </c>
      <c r="C311" s="16" t="s">
        <v>3709</v>
      </c>
      <c r="D311" s="38" t="s">
        <v>3710</v>
      </c>
      <c r="E311" s="16" t="s">
        <v>1138</v>
      </c>
      <c r="F311" s="16" t="s">
        <v>2456</v>
      </c>
      <c r="G311" s="16" t="s">
        <v>153</v>
      </c>
      <c r="H311" s="16" t="s">
        <v>1438</v>
      </c>
    </row>
    <row r="312" spans="1:8" x14ac:dyDescent="0.25">
      <c r="A312" s="16">
        <v>306</v>
      </c>
      <c r="B312" s="16">
        <v>4402004</v>
      </c>
      <c r="C312" s="16" t="s">
        <v>3711</v>
      </c>
      <c r="D312" s="38" t="s">
        <v>3712</v>
      </c>
      <c r="E312" s="16" t="s">
        <v>1138</v>
      </c>
      <c r="F312" s="16" t="s">
        <v>2456</v>
      </c>
      <c r="G312" s="16" t="s">
        <v>153</v>
      </c>
      <c r="H312" s="16" t="s">
        <v>1438</v>
      </c>
    </row>
    <row r="313" spans="1:8" x14ac:dyDescent="0.25">
      <c r="A313" s="16">
        <v>307</v>
      </c>
      <c r="B313" s="16">
        <v>4402028</v>
      </c>
      <c r="C313" s="16" t="s">
        <v>3713</v>
      </c>
      <c r="D313" s="38" t="s">
        <v>3714</v>
      </c>
      <c r="E313" s="16" t="s">
        <v>1138</v>
      </c>
      <c r="F313" s="16" t="s">
        <v>2456</v>
      </c>
      <c r="G313" s="16" t="s">
        <v>153</v>
      </c>
      <c r="H313" s="16" t="s">
        <v>1438</v>
      </c>
    </row>
    <row r="314" spans="1:8" x14ac:dyDescent="0.25">
      <c r="A314" s="16">
        <v>308</v>
      </c>
      <c r="B314" s="16">
        <v>4401042</v>
      </c>
      <c r="C314" s="16" t="s">
        <v>3715</v>
      </c>
      <c r="D314" s="38" t="s">
        <v>3716</v>
      </c>
      <c r="E314" s="16" t="s">
        <v>1138</v>
      </c>
      <c r="F314" s="16" t="s">
        <v>2456</v>
      </c>
      <c r="G314" s="16" t="s">
        <v>153</v>
      </c>
      <c r="H314" s="16" t="s">
        <v>1438</v>
      </c>
    </row>
    <row r="315" spans="1:8" x14ac:dyDescent="0.25">
      <c r="A315" s="16">
        <v>309</v>
      </c>
      <c r="B315" s="16">
        <v>4402033</v>
      </c>
      <c r="C315" s="16" t="s">
        <v>3717</v>
      </c>
      <c r="D315" s="38" t="s">
        <v>3718</v>
      </c>
      <c r="E315" s="16" t="s">
        <v>1138</v>
      </c>
      <c r="F315" s="16" t="s">
        <v>2456</v>
      </c>
      <c r="G315" s="16" t="s">
        <v>153</v>
      </c>
      <c r="H315" s="16" t="s">
        <v>1438</v>
      </c>
    </row>
    <row r="316" spans="1:8" x14ac:dyDescent="0.25">
      <c r="A316" s="16">
        <v>310</v>
      </c>
      <c r="B316" s="16">
        <v>4402031</v>
      </c>
      <c r="C316" s="16" t="s">
        <v>3719</v>
      </c>
      <c r="D316" s="38" t="s">
        <v>3720</v>
      </c>
      <c r="E316" s="16" t="s">
        <v>1138</v>
      </c>
      <c r="F316" s="16" t="s">
        <v>2456</v>
      </c>
      <c r="G316" s="16" t="s">
        <v>153</v>
      </c>
      <c r="H316" s="16" t="s">
        <v>1438</v>
      </c>
    </row>
    <row r="317" spans="1:8" x14ac:dyDescent="0.25">
      <c r="A317" s="16">
        <v>311</v>
      </c>
      <c r="B317" s="16">
        <v>4402046</v>
      </c>
      <c r="C317" s="16" t="s">
        <v>3721</v>
      </c>
      <c r="D317" s="38" t="s">
        <v>3722</v>
      </c>
      <c r="E317" s="16" t="s">
        <v>1138</v>
      </c>
      <c r="F317" s="16" t="s">
        <v>2456</v>
      </c>
      <c r="G317" s="16" t="s">
        <v>153</v>
      </c>
      <c r="H317" s="16" t="s">
        <v>1438</v>
      </c>
    </row>
    <row r="318" spans="1:8" x14ac:dyDescent="0.25">
      <c r="A318" s="16">
        <v>312</v>
      </c>
      <c r="B318" s="33">
        <v>4502061</v>
      </c>
      <c r="C318" s="36" t="s">
        <v>5870</v>
      </c>
      <c r="D318" s="34" t="s">
        <v>5871</v>
      </c>
      <c r="E318" s="16" t="s">
        <v>1138</v>
      </c>
      <c r="F318" s="16" t="s">
        <v>7443</v>
      </c>
      <c r="G318" s="16" t="s">
        <v>153</v>
      </c>
      <c r="H318" s="16" t="s">
        <v>3726</v>
      </c>
    </row>
    <row r="319" spans="1:8" x14ac:dyDescent="0.25">
      <c r="A319" s="16">
        <v>313</v>
      </c>
      <c r="B319" s="33">
        <v>4501062</v>
      </c>
      <c r="C319" s="36" t="s">
        <v>5872</v>
      </c>
      <c r="D319" s="34" t="s">
        <v>5873</v>
      </c>
      <c r="E319" s="16" t="s">
        <v>1138</v>
      </c>
      <c r="F319" s="16" t="s">
        <v>7443</v>
      </c>
      <c r="G319" s="16" t="s">
        <v>153</v>
      </c>
      <c r="H319" s="16" t="s">
        <v>3726</v>
      </c>
    </row>
    <row r="320" spans="1:8" x14ac:dyDescent="0.25">
      <c r="A320" s="16">
        <v>314</v>
      </c>
      <c r="B320" s="33">
        <v>4503066</v>
      </c>
      <c r="C320" s="37" t="s">
        <v>5874</v>
      </c>
      <c r="D320" s="35" t="s">
        <v>5875</v>
      </c>
      <c r="E320" s="16" t="s">
        <v>1138</v>
      </c>
      <c r="F320" s="16" t="s">
        <v>7443</v>
      </c>
      <c r="G320" s="16" t="s">
        <v>153</v>
      </c>
      <c r="H320" s="16" t="s">
        <v>3726</v>
      </c>
    </row>
    <row r="321" spans="1:8" x14ac:dyDescent="0.25">
      <c r="A321" s="16">
        <v>315</v>
      </c>
      <c r="B321" s="33">
        <v>4501060</v>
      </c>
      <c r="C321" s="36" t="s">
        <v>5876</v>
      </c>
      <c r="D321" s="34" t="s">
        <v>5877</v>
      </c>
      <c r="E321" s="16" t="s">
        <v>1138</v>
      </c>
      <c r="F321" s="16" t="s">
        <v>7443</v>
      </c>
      <c r="G321" s="16" t="s">
        <v>153</v>
      </c>
      <c r="H321" s="16" t="s">
        <v>3726</v>
      </c>
    </row>
    <row r="322" spans="1:8" x14ac:dyDescent="0.25">
      <c r="A322" s="16">
        <v>316</v>
      </c>
      <c r="B322" s="31">
        <v>4502059</v>
      </c>
      <c r="C322" s="36" t="s">
        <v>5878</v>
      </c>
      <c r="D322" s="32" t="s">
        <v>5879</v>
      </c>
      <c r="E322" s="16" t="s">
        <v>1138</v>
      </c>
      <c r="F322" s="16" t="s">
        <v>7443</v>
      </c>
      <c r="G322" s="16" t="s">
        <v>153</v>
      </c>
      <c r="H322" s="16" t="s">
        <v>1836</v>
      </c>
    </row>
    <row r="323" spans="1:8" x14ac:dyDescent="0.25">
      <c r="A323" s="16">
        <v>317</v>
      </c>
      <c r="B323" s="33">
        <v>4501058</v>
      </c>
      <c r="C323" s="36" t="s">
        <v>5880</v>
      </c>
      <c r="D323" s="34" t="s">
        <v>5881</v>
      </c>
      <c r="E323" s="16" t="s">
        <v>1138</v>
      </c>
      <c r="F323" s="16" t="s">
        <v>7443</v>
      </c>
      <c r="G323" s="16" t="s">
        <v>153</v>
      </c>
      <c r="H323" s="16" t="s">
        <v>3726</v>
      </c>
    </row>
    <row r="324" spans="1:8" x14ac:dyDescent="0.25">
      <c r="A324" s="16">
        <v>318</v>
      </c>
      <c r="B324" s="33">
        <v>4502055</v>
      </c>
      <c r="C324" s="36" t="s">
        <v>5882</v>
      </c>
      <c r="D324" s="34" t="s">
        <v>5883</v>
      </c>
      <c r="E324" s="16" t="s">
        <v>1138</v>
      </c>
      <c r="F324" s="16" t="s">
        <v>7443</v>
      </c>
      <c r="G324" s="16" t="s">
        <v>153</v>
      </c>
      <c r="H324" s="16" t="s">
        <v>3726</v>
      </c>
    </row>
    <row r="325" spans="1:8" x14ac:dyDescent="0.25">
      <c r="A325" s="16">
        <v>319</v>
      </c>
      <c r="B325" s="33">
        <v>4502058</v>
      </c>
      <c r="C325" s="36" t="s">
        <v>5884</v>
      </c>
      <c r="D325" s="34" t="s">
        <v>5885</v>
      </c>
      <c r="E325" s="16" t="s">
        <v>1138</v>
      </c>
      <c r="F325" s="16" t="s">
        <v>7443</v>
      </c>
      <c r="G325" s="16" t="s">
        <v>153</v>
      </c>
      <c r="H325" s="16" t="s">
        <v>3726</v>
      </c>
    </row>
    <row r="326" spans="1:8" x14ac:dyDescent="0.25">
      <c r="A326" s="16">
        <v>320</v>
      </c>
      <c r="B326" s="33">
        <v>4503045</v>
      </c>
      <c r="C326" s="36" t="s">
        <v>5886</v>
      </c>
      <c r="D326" s="34" t="s">
        <v>5887</v>
      </c>
      <c r="E326" s="16" t="s">
        <v>1138</v>
      </c>
      <c r="F326" s="16" t="s">
        <v>7443</v>
      </c>
      <c r="G326" s="16" t="s">
        <v>153</v>
      </c>
      <c r="H326" s="16" t="s">
        <v>3726</v>
      </c>
    </row>
    <row r="327" spans="1:8" x14ac:dyDescent="0.25">
      <c r="A327" s="16">
        <v>321</v>
      </c>
      <c r="B327" s="33">
        <v>4502048</v>
      </c>
      <c r="C327" s="37" t="s">
        <v>5888</v>
      </c>
      <c r="D327" s="35" t="s">
        <v>5889</v>
      </c>
      <c r="E327" s="16" t="s">
        <v>1138</v>
      </c>
      <c r="F327" s="16" t="s">
        <v>7443</v>
      </c>
      <c r="G327" s="16" t="s">
        <v>153</v>
      </c>
      <c r="H327" s="16" t="s">
        <v>3726</v>
      </c>
    </row>
    <row r="328" spans="1:8" x14ac:dyDescent="0.25">
      <c r="A328" s="16">
        <v>322</v>
      </c>
      <c r="B328" s="33">
        <v>4503012</v>
      </c>
      <c r="C328" s="37" t="s">
        <v>5890</v>
      </c>
      <c r="D328" s="35" t="s">
        <v>5891</v>
      </c>
      <c r="E328" s="16" t="s">
        <v>1138</v>
      </c>
      <c r="F328" s="16" t="s">
        <v>7443</v>
      </c>
      <c r="G328" s="16" t="s">
        <v>153</v>
      </c>
      <c r="H328" s="16" t="s">
        <v>3726</v>
      </c>
    </row>
    <row r="329" spans="1:8" x14ac:dyDescent="0.25">
      <c r="A329" s="16">
        <v>323</v>
      </c>
      <c r="B329" s="33">
        <v>4503033</v>
      </c>
      <c r="C329" s="36" t="s">
        <v>5892</v>
      </c>
      <c r="D329" s="34" t="s">
        <v>5893</v>
      </c>
      <c r="E329" s="16" t="s">
        <v>1138</v>
      </c>
      <c r="F329" s="16" t="s">
        <v>7443</v>
      </c>
      <c r="G329" s="16" t="s">
        <v>153</v>
      </c>
      <c r="H329" s="16" t="s">
        <v>3726</v>
      </c>
    </row>
    <row r="330" spans="1:8" x14ac:dyDescent="0.25">
      <c r="A330" s="16">
        <v>324</v>
      </c>
      <c r="B330" s="33">
        <v>4501061</v>
      </c>
      <c r="C330" s="37" t="s">
        <v>5894</v>
      </c>
      <c r="D330" s="35" t="s">
        <v>5895</v>
      </c>
      <c r="E330" s="16" t="s">
        <v>1138</v>
      </c>
      <c r="F330" s="16" t="s">
        <v>7443</v>
      </c>
      <c r="G330" s="16" t="s">
        <v>153</v>
      </c>
      <c r="H330" s="16" t="s">
        <v>3726</v>
      </c>
    </row>
    <row r="331" spans="1:8" x14ac:dyDescent="0.25">
      <c r="A331" s="16">
        <v>325</v>
      </c>
      <c r="B331" s="33">
        <v>4503015</v>
      </c>
      <c r="C331" s="37" t="s">
        <v>5896</v>
      </c>
      <c r="D331" s="35" t="s">
        <v>5897</v>
      </c>
      <c r="E331" s="16" t="s">
        <v>1138</v>
      </c>
      <c r="F331" s="16" t="s">
        <v>7443</v>
      </c>
      <c r="G331" s="16" t="s">
        <v>153</v>
      </c>
      <c r="H331" s="16" t="s">
        <v>3726</v>
      </c>
    </row>
    <row r="332" spans="1:8" x14ac:dyDescent="0.25">
      <c r="A332" s="16">
        <v>326</v>
      </c>
      <c r="B332" s="33">
        <v>4503049</v>
      </c>
      <c r="C332" s="37" t="s">
        <v>5898</v>
      </c>
      <c r="D332" s="35" t="s">
        <v>5899</v>
      </c>
      <c r="E332" s="16" t="s">
        <v>1138</v>
      </c>
      <c r="F332" s="16" t="s">
        <v>7443</v>
      </c>
      <c r="G332" s="16" t="s">
        <v>153</v>
      </c>
      <c r="H332" s="16" t="s">
        <v>3726</v>
      </c>
    </row>
    <row r="333" spans="1:8" x14ac:dyDescent="0.25">
      <c r="A333" s="16">
        <v>327</v>
      </c>
      <c r="B333" s="33">
        <v>4503017</v>
      </c>
      <c r="C333" s="37" t="s">
        <v>5900</v>
      </c>
      <c r="D333" s="35" t="s">
        <v>5901</v>
      </c>
      <c r="E333" s="16" t="s">
        <v>1138</v>
      </c>
      <c r="F333" s="16" t="s">
        <v>7443</v>
      </c>
      <c r="G333" s="16" t="s">
        <v>153</v>
      </c>
      <c r="H333" s="16" t="s">
        <v>3726</v>
      </c>
    </row>
    <row r="334" spans="1:8" x14ac:dyDescent="0.25">
      <c r="A334" s="16">
        <v>328</v>
      </c>
      <c r="B334" s="33">
        <v>4502035</v>
      </c>
      <c r="C334" s="36" t="s">
        <v>5902</v>
      </c>
      <c r="D334" s="34" t="s">
        <v>5903</v>
      </c>
      <c r="E334" s="16" t="s">
        <v>1138</v>
      </c>
      <c r="F334" s="16" t="s">
        <v>7443</v>
      </c>
      <c r="G334" s="16" t="s">
        <v>153</v>
      </c>
      <c r="H334" s="16" t="s">
        <v>3726</v>
      </c>
    </row>
    <row r="335" spans="1:8" x14ac:dyDescent="0.25">
      <c r="A335" s="16">
        <v>329</v>
      </c>
      <c r="B335" s="33">
        <v>4502045</v>
      </c>
      <c r="C335" s="37" t="s">
        <v>5904</v>
      </c>
      <c r="D335" s="35" t="s">
        <v>5905</v>
      </c>
      <c r="E335" s="16" t="s">
        <v>1138</v>
      </c>
      <c r="F335" s="16" t="s">
        <v>7443</v>
      </c>
      <c r="G335" s="16" t="s">
        <v>153</v>
      </c>
      <c r="H335" s="16" t="s">
        <v>3726</v>
      </c>
    </row>
    <row r="336" spans="1:8" x14ac:dyDescent="0.25">
      <c r="A336" s="16">
        <v>330</v>
      </c>
      <c r="B336" s="33">
        <v>4501063</v>
      </c>
      <c r="C336" s="37" t="s">
        <v>5906</v>
      </c>
      <c r="D336" s="35" t="s">
        <v>5907</v>
      </c>
      <c r="E336" s="16" t="s">
        <v>1138</v>
      </c>
      <c r="F336" s="16" t="s">
        <v>7443</v>
      </c>
      <c r="G336" s="16" t="s">
        <v>153</v>
      </c>
      <c r="H336" s="16" t="s">
        <v>3726</v>
      </c>
    </row>
    <row r="337" spans="1:8" x14ac:dyDescent="0.25">
      <c r="A337" s="16">
        <v>331</v>
      </c>
      <c r="B337" s="33">
        <v>4503064</v>
      </c>
      <c r="C337" s="36" t="s">
        <v>5908</v>
      </c>
      <c r="D337" s="34" t="s">
        <v>5909</v>
      </c>
      <c r="E337" s="16" t="s">
        <v>1138</v>
      </c>
      <c r="F337" s="16" t="s">
        <v>7443</v>
      </c>
      <c r="G337" s="16" t="s">
        <v>153</v>
      </c>
      <c r="H337" s="16" t="s">
        <v>3726</v>
      </c>
    </row>
    <row r="338" spans="1:8" x14ac:dyDescent="0.25">
      <c r="A338" s="16">
        <v>332</v>
      </c>
      <c r="B338" s="33">
        <v>4501005</v>
      </c>
      <c r="C338" s="37" t="s">
        <v>5910</v>
      </c>
      <c r="D338" s="35" t="s">
        <v>5911</v>
      </c>
      <c r="E338" s="16" t="s">
        <v>1138</v>
      </c>
      <c r="F338" s="16" t="s">
        <v>7443</v>
      </c>
      <c r="G338" s="16" t="s">
        <v>153</v>
      </c>
      <c r="H338" s="16" t="s">
        <v>3726</v>
      </c>
    </row>
    <row r="339" spans="1:8" x14ac:dyDescent="0.25">
      <c r="A339" s="16">
        <v>333</v>
      </c>
      <c r="B339" s="33">
        <v>4501014</v>
      </c>
      <c r="C339" s="37" t="s">
        <v>5912</v>
      </c>
      <c r="D339" s="35" t="s">
        <v>5913</v>
      </c>
      <c r="E339" s="16" t="s">
        <v>1138</v>
      </c>
      <c r="F339" s="16" t="s">
        <v>7443</v>
      </c>
      <c r="G339" s="16" t="s">
        <v>153</v>
      </c>
      <c r="H339" s="16" t="s">
        <v>3726</v>
      </c>
    </row>
    <row r="340" spans="1:8" x14ac:dyDescent="0.25">
      <c r="A340" s="16">
        <v>334</v>
      </c>
      <c r="B340" s="33">
        <v>4501017</v>
      </c>
      <c r="C340" s="37" t="s">
        <v>5914</v>
      </c>
      <c r="D340" s="35" t="s">
        <v>5915</v>
      </c>
      <c r="E340" s="16" t="s">
        <v>1138</v>
      </c>
      <c r="F340" s="16" t="s">
        <v>7443</v>
      </c>
      <c r="G340" s="16" t="s">
        <v>153</v>
      </c>
      <c r="H340" s="16" t="s">
        <v>3726</v>
      </c>
    </row>
    <row r="341" spans="1:8" x14ac:dyDescent="0.25">
      <c r="A341" s="16">
        <v>335</v>
      </c>
      <c r="B341" s="33">
        <v>4501044</v>
      </c>
      <c r="C341" s="37" t="s">
        <v>5916</v>
      </c>
      <c r="D341" s="35" t="s">
        <v>5917</v>
      </c>
      <c r="E341" s="16" t="s">
        <v>1138</v>
      </c>
      <c r="F341" s="16" t="s">
        <v>7443</v>
      </c>
      <c r="G341" s="16" t="s">
        <v>153</v>
      </c>
      <c r="H341" s="16" t="s">
        <v>3726</v>
      </c>
    </row>
    <row r="342" spans="1:8" x14ac:dyDescent="0.25">
      <c r="A342" s="16">
        <v>336</v>
      </c>
      <c r="B342" s="33">
        <v>4501048</v>
      </c>
      <c r="C342" s="37" t="s">
        <v>5918</v>
      </c>
      <c r="D342" s="35" t="s">
        <v>5919</v>
      </c>
      <c r="E342" s="16" t="s">
        <v>1138</v>
      </c>
      <c r="F342" s="16" t="s">
        <v>7443</v>
      </c>
      <c r="G342" s="16" t="s">
        <v>153</v>
      </c>
      <c r="H342" s="16" t="s">
        <v>3726</v>
      </c>
    </row>
    <row r="343" spans="1:8" x14ac:dyDescent="0.25">
      <c r="A343" s="16">
        <v>337</v>
      </c>
      <c r="B343" s="33">
        <v>4501056</v>
      </c>
      <c r="C343" s="37" t="s">
        <v>5920</v>
      </c>
      <c r="D343" s="35" t="s">
        <v>5921</v>
      </c>
      <c r="E343" s="16" t="s">
        <v>1138</v>
      </c>
      <c r="F343" s="16" t="s">
        <v>7443</v>
      </c>
      <c r="G343" s="16" t="s">
        <v>153</v>
      </c>
      <c r="H343" s="16" t="s">
        <v>3726</v>
      </c>
    </row>
    <row r="344" spans="1:8" x14ac:dyDescent="0.25">
      <c r="A344" s="16">
        <v>338</v>
      </c>
      <c r="B344" s="33">
        <v>4502003</v>
      </c>
      <c r="C344" s="37" t="s">
        <v>5922</v>
      </c>
      <c r="D344" s="35" t="s">
        <v>5923</v>
      </c>
      <c r="E344" s="16" t="s">
        <v>1138</v>
      </c>
      <c r="F344" s="16" t="s">
        <v>7443</v>
      </c>
      <c r="G344" s="16" t="s">
        <v>153</v>
      </c>
      <c r="H344" s="16" t="s">
        <v>3726</v>
      </c>
    </row>
    <row r="345" spans="1:8" x14ac:dyDescent="0.25">
      <c r="A345" s="16">
        <v>339</v>
      </c>
      <c r="B345" s="33">
        <v>4502008</v>
      </c>
      <c r="C345" s="37" t="s">
        <v>5924</v>
      </c>
      <c r="D345" s="35" t="s">
        <v>5925</v>
      </c>
      <c r="E345" s="16" t="s">
        <v>1138</v>
      </c>
      <c r="F345" s="16" t="s">
        <v>7443</v>
      </c>
      <c r="G345" s="16" t="s">
        <v>153</v>
      </c>
      <c r="H345" s="16" t="s">
        <v>3726</v>
      </c>
    </row>
    <row r="346" spans="1:8" x14ac:dyDescent="0.25">
      <c r="A346" s="16">
        <v>340</v>
      </c>
      <c r="B346" s="33">
        <v>4503065</v>
      </c>
      <c r="C346" s="37" t="s">
        <v>5926</v>
      </c>
      <c r="D346" s="35" t="s">
        <v>5927</v>
      </c>
      <c r="E346" s="16" t="s">
        <v>1138</v>
      </c>
      <c r="F346" s="16" t="s">
        <v>7443</v>
      </c>
      <c r="G346" s="16" t="s">
        <v>153</v>
      </c>
      <c r="H346" s="16" t="s">
        <v>3726</v>
      </c>
    </row>
    <row r="347" spans="1:8" x14ac:dyDescent="0.25">
      <c r="A347" s="16">
        <v>341</v>
      </c>
      <c r="B347" s="33">
        <v>4501059</v>
      </c>
      <c r="C347" s="37" t="s">
        <v>5928</v>
      </c>
      <c r="D347" s="35" t="s">
        <v>5929</v>
      </c>
      <c r="E347" s="16" t="s">
        <v>1138</v>
      </c>
      <c r="F347" s="16" t="s">
        <v>7443</v>
      </c>
      <c r="G347" s="16" t="s">
        <v>153</v>
      </c>
      <c r="H347" s="16" t="s">
        <v>3726</v>
      </c>
    </row>
    <row r="348" spans="1:8" x14ac:dyDescent="0.25">
      <c r="A348" s="16">
        <v>342</v>
      </c>
      <c r="B348" s="33">
        <v>4502023</v>
      </c>
      <c r="C348" s="36" t="s">
        <v>5930</v>
      </c>
      <c r="D348" s="34" t="s">
        <v>5931</v>
      </c>
      <c r="E348" s="16" t="s">
        <v>1138</v>
      </c>
      <c r="F348" s="16" t="s">
        <v>7443</v>
      </c>
      <c r="G348" s="16" t="s">
        <v>153</v>
      </c>
      <c r="H348" s="16" t="s">
        <v>3726</v>
      </c>
    </row>
    <row r="349" spans="1:8" x14ac:dyDescent="0.25">
      <c r="A349" s="16">
        <v>343</v>
      </c>
      <c r="B349" s="33">
        <v>4502026</v>
      </c>
      <c r="C349" s="37" t="s">
        <v>5932</v>
      </c>
      <c r="D349" s="35" t="s">
        <v>5933</v>
      </c>
      <c r="E349" s="16" t="s">
        <v>1138</v>
      </c>
      <c r="F349" s="16" t="s">
        <v>7443</v>
      </c>
      <c r="G349" s="16" t="s">
        <v>153</v>
      </c>
      <c r="H349" s="16" t="s">
        <v>3726</v>
      </c>
    </row>
    <row r="350" spans="1:8" x14ac:dyDescent="0.25">
      <c r="A350" s="16">
        <v>344</v>
      </c>
      <c r="B350" s="33">
        <v>4502038</v>
      </c>
      <c r="C350" s="37" t="s">
        <v>5934</v>
      </c>
      <c r="D350" s="35" t="s">
        <v>5935</v>
      </c>
      <c r="E350" s="16" t="s">
        <v>1138</v>
      </c>
      <c r="F350" s="16" t="s">
        <v>7443</v>
      </c>
      <c r="G350" s="16" t="s">
        <v>153</v>
      </c>
      <c r="H350" s="16" t="s">
        <v>3726</v>
      </c>
    </row>
    <row r="351" spans="1:8" x14ac:dyDescent="0.25">
      <c r="A351" s="16">
        <v>345</v>
      </c>
      <c r="B351" s="33">
        <v>4502047</v>
      </c>
      <c r="C351" s="37" t="s">
        <v>5936</v>
      </c>
      <c r="D351" s="35" t="s">
        <v>5937</v>
      </c>
      <c r="E351" s="16" t="s">
        <v>1138</v>
      </c>
      <c r="F351" s="16" t="s">
        <v>7443</v>
      </c>
      <c r="G351" s="16" t="s">
        <v>153</v>
      </c>
      <c r="H351" s="16" t="s">
        <v>3726</v>
      </c>
    </row>
    <row r="352" spans="1:8" x14ac:dyDescent="0.25">
      <c r="A352" s="16">
        <v>346</v>
      </c>
      <c r="B352" s="33">
        <v>4502051</v>
      </c>
      <c r="C352" s="37" t="s">
        <v>5938</v>
      </c>
      <c r="D352" s="35" t="s">
        <v>5939</v>
      </c>
      <c r="E352" s="16" t="s">
        <v>1138</v>
      </c>
      <c r="F352" s="16" t="s">
        <v>7443</v>
      </c>
      <c r="G352" s="16" t="s">
        <v>153</v>
      </c>
      <c r="H352" s="16" t="s">
        <v>3726</v>
      </c>
    </row>
    <row r="353" spans="1:8" x14ac:dyDescent="0.25">
      <c r="A353" s="16">
        <v>347</v>
      </c>
      <c r="B353" s="33">
        <v>4502053</v>
      </c>
      <c r="C353" s="37" t="s">
        <v>5940</v>
      </c>
      <c r="D353" s="35" t="s">
        <v>5941</v>
      </c>
      <c r="E353" s="16" t="s">
        <v>1138</v>
      </c>
      <c r="F353" s="16" t="s">
        <v>7443</v>
      </c>
      <c r="G353" s="16" t="s">
        <v>153</v>
      </c>
      <c r="H353" s="16" t="s">
        <v>3726</v>
      </c>
    </row>
    <row r="354" spans="1:8" x14ac:dyDescent="0.25">
      <c r="A354" s="16">
        <v>348</v>
      </c>
      <c r="B354" s="33">
        <v>4503003</v>
      </c>
      <c r="C354" s="37" t="s">
        <v>5942</v>
      </c>
      <c r="D354" s="35" t="s">
        <v>5943</v>
      </c>
      <c r="E354" s="16" t="s">
        <v>1138</v>
      </c>
      <c r="F354" s="16" t="s">
        <v>7443</v>
      </c>
      <c r="G354" s="16" t="s">
        <v>153</v>
      </c>
      <c r="H354" s="16" t="s">
        <v>3726</v>
      </c>
    </row>
    <row r="355" spans="1:8" x14ac:dyDescent="0.25">
      <c r="A355" s="16">
        <v>349</v>
      </c>
      <c r="B355" s="33">
        <v>4503007</v>
      </c>
      <c r="C355" s="37" t="s">
        <v>5944</v>
      </c>
      <c r="D355" s="35" t="s">
        <v>5945</v>
      </c>
      <c r="E355" s="16" t="s">
        <v>1138</v>
      </c>
      <c r="F355" s="16" t="s">
        <v>7443</v>
      </c>
      <c r="G355" s="16" t="s">
        <v>153</v>
      </c>
      <c r="H355" s="16" t="s">
        <v>3726</v>
      </c>
    </row>
    <row r="356" spans="1:8" x14ac:dyDescent="0.25">
      <c r="A356" s="16">
        <v>350</v>
      </c>
      <c r="B356" s="33">
        <v>4503014</v>
      </c>
      <c r="C356" s="37" t="s">
        <v>5946</v>
      </c>
      <c r="D356" s="35" t="s">
        <v>5947</v>
      </c>
      <c r="E356" s="16" t="s">
        <v>1138</v>
      </c>
      <c r="F356" s="16" t="s">
        <v>7443</v>
      </c>
      <c r="G356" s="16" t="s">
        <v>153</v>
      </c>
      <c r="H356" s="16" t="s">
        <v>3726</v>
      </c>
    </row>
    <row r="357" spans="1:8" x14ac:dyDescent="0.25">
      <c r="A357" s="16">
        <v>351</v>
      </c>
      <c r="B357" s="33">
        <v>4502057</v>
      </c>
      <c r="C357" s="37" t="s">
        <v>5948</v>
      </c>
      <c r="D357" s="35" t="s">
        <v>5949</v>
      </c>
      <c r="E357" s="16" t="s">
        <v>1138</v>
      </c>
      <c r="F357" s="16" t="s">
        <v>7443</v>
      </c>
      <c r="G357" s="16" t="s">
        <v>153</v>
      </c>
      <c r="H357" s="16" t="s">
        <v>3726</v>
      </c>
    </row>
    <row r="358" spans="1:8" x14ac:dyDescent="0.25">
      <c r="A358" s="16">
        <v>352</v>
      </c>
      <c r="B358" s="33">
        <v>4503026</v>
      </c>
      <c r="C358" s="36" t="s">
        <v>5950</v>
      </c>
      <c r="D358" s="34" t="s">
        <v>5951</v>
      </c>
      <c r="E358" s="16" t="s">
        <v>1138</v>
      </c>
      <c r="F358" s="16" t="s">
        <v>7443</v>
      </c>
      <c r="G358" s="16" t="s">
        <v>153</v>
      </c>
      <c r="H358" s="16" t="s">
        <v>3726</v>
      </c>
    </row>
    <row r="359" spans="1:8" x14ac:dyDescent="0.25">
      <c r="A359" s="16">
        <v>353</v>
      </c>
      <c r="B359" s="33">
        <v>4501041</v>
      </c>
      <c r="C359" s="37" t="s">
        <v>5952</v>
      </c>
      <c r="D359" s="35" t="s">
        <v>5953</v>
      </c>
      <c r="E359" s="16" t="s">
        <v>1138</v>
      </c>
      <c r="F359" s="16" t="s">
        <v>7443</v>
      </c>
      <c r="G359" s="16" t="s">
        <v>153</v>
      </c>
      <c r="H359" s="16" t="s">
        <v>3726</v>
      </c>
    </row>
    <row r="360" spans="1:8" x14ac:dyDescent="0.25">
      <c r="A360" s="16">
        <v>354</v>
      </c>
      <c r="B360" s="33">
        <v>4501002</v>
      </c>
      <c r="C360" s="37" t="s">
        <v>5954</v>
      </c>
      <c r="D360" s="35" t="s">
        <v>5955</v>
      </c>
      <c r="E360" s="16" t="s">
        <v>1138</v>
      </c>
      <c r="F360" s="16" t="s">
        <v>7443</v>
      </c>
      <c r="G360" s="16" t="s">
        <v>153</v>
      </c>
      <c r="H360" s="16" t="s">
        <v>3726</v>
      </c>
    </row>
    <row r="361" spans="1:8" x14ac:dyDescent="0.25">
      <c r="A361" s="16">
        <v>355</v>
      </c>
      <c r="B361" s="33">
        <v>4501006</v>
      </c>
      <c r="C361" s="37" t="s">
        <v>5956</v>
      </c>
      <c r="D361" s="35" t="s">
        <v>5957</v>
      </c>
      <c r="E361" s="16" t="s">
        <v>1138</v>
      </c>
      <c r="F361" s="16" t="s">
        <v>7443</v>
      </c>
      <c r="G361" s="16" t="s">
        <v>153</v>
      </c>
      <c r="H361" s="16" t="s">
        <v>3726</v>
      </c>
    </row>
    <row r="362" spans="1:8" x14ac:dyDescent="0.25">
      <c r="A362" s="16">
        <v>356</v>
      </c>
      <c r="B362" s="33">
        <v>4501009</v>
      </c>
      <c r="C362" s="37" t="s">
        <v>5958</v>
      </c>
      <c r="D362" s="35" t="s">
        <v>5959</v>
      </c>
      <c r="E362" s="16" t="s">
        <v>1138</v>
      </c>
      <c r="F362" s="16" t="s">
        <v>7443</v>
      </c>
      <c r="G362" s="16" t="s">
        <v>153</v>
      </c>
      <c r="H362" s="16" t="s">
        <v>3726</v>
      </c>
    </row>
    <row r="363" spans="1:8" x14ac:dyDescent="0.25">
      <c r="A363" s="16">
        <v>357</v>
      </c>
      <c r="B363" s="33">
        <v>4501010</v>
      </c>
      <c r="C363" s="37" t="s">
        <v>5960</v>
      </c>
      <c r="D363" s="35" t="s">
        <v>5961</v>
      </c>
      <c r="E363" s="16" t="s">
        <v>1138</v>
      </c>
      <c r="F363" s="16" t="s">
        <v>7443</v>
      </c>
      <c r="G363" s="16" t="s">
        <v>153</v>
      </c>
      <c r="H363" s="16" t="s">
        <v>3726</v>
      </c>
    </row>
    <row r="364" spans="1:8" x14ac:dyDescent="0.25">
      <c r="A364" s="16">
        <v>358</v>
      </c>
      <c r="B364" s="33">
        <v>4501015</v>
      </c>
      <c r="C364" s="37" t="s">
        <v>5962</v>
      </c>
      <c r="D364" s="35" t="s">
        <v>5963</v>
      </c>
      <c r="E364" s="16" t="s">
        <v>1138</v>
      </c>
      <c r="F364" s="16" t="s">
        <v>7443</v>
      </c>
      <c r="G364" s="16" t="s">
        <v>153</v>
      </c>
      <c r="H364" s="16" t="s">
        <v>3726</v>
      </c>
    </row>
    <row r="365" spans="1:8" x14ac:dyDescent="0.25">
      <c r="A365" s="16">
        <v>359</v>
      </c>
      <c r="B365" s="33">
        <v>4501016</v>
      </c>
      <c r="C365" s="37" t="s">
        <v>5964</v>
      </c>
      <c r="D365" s="35" t="s">
        <v>5965</v>
      </c>
      <c r="E365" s="16" t="s">
        <v>1138</v>
      </c>
      <c r="F365" s="16" t="s">
        <v>7443</v>
      </c>
      <c r="G365" s="16" t="s">
        <v>153</v>
      </c>
      <c r="H365" s="16" t="s">
        <v>3726</v>
      </c>
    </row>
    <row r="366" spans="1:8" x14ac:dyDescent="0.25">
      <c r="A366" s="16">
        <v>360</v>
      </c>
      <c r="B366" s="33">
        <v>4501018</v>
      </c>
      <c r="C366" s="37" t="s">
        <v>5966</v>
      </c>
      <c r="D366" s="35" t="s">
        <v>5967</v>
      </c>
      <c r="E366" s="16" t="s">
        <v>1138</v>
      </c>
      <c r="F366" s="16" t="s">
        <v>7443</v>
      </c>
      <c r="G366" s="16" t="s">
        <v>153</v>
      </c>
      <c r="H366" s="16" t="s">
        <v>3726</v>
      </c>
    </row>
    <row r="367" spans="1:8" x14ac:dyDescent="0.25">
      <c r="A367" s="16">
        <v>361</v>
      </c>
      <c r="B367" s="33">
        <v>4501020</v>
      </c>
      <c r="C367" s="37" t="s">
        <v>5968</v>
      </c>
      <c r="D367" s="35" t="s">
        <v>5969</v>
      </c>
      <c r="E367" s="16" t="s">
        <v>1138</v>
      </c>
      <c r="F367" s="16" t="s">
        <v>7443</v>
      </c>
      <c r="G367" s="16" t="s">
        <v>153</v>
      </c>
      <c r="H367" s="16" t="s">
        <v>3726</v>
      </c>
    </row>
    <row r="368" spans="1:8" x14ac:dyDescent="0.25">
      <c r="A368" s="16">
        <v>362</v>
      </c>
      <c r="B368" s="33">
        <v>4501021</v>
      </c>
      <c r="C368" s="37" t="s">
        <v>5970</v>
      </c>
      <c r="D368" s="35" t="s">
        <v>5971</v>
      </c>
      <c r="E368" s="16" t="s">
        <v>1138</v>
      </c>
      <c r="F368" s="16" t="s">
        <v>7443</v>
      </c>
      <c r="G368" s="16" t="s">
        <v>153</v>
      </c>
      <c r="H368" s="16" t="s">
        <v>3726</v>
      </c>
    </row>
    <row r="369" spans="1:8" x14ac:dyDescent="0.25">
      <c r="A369" s="16">
        <v>363</v>
      </c>
      <c r="B369" s="33">
        <v>4501022</v>
      </c>
      <c r="C369" s="37" t="s">
        <v>5972</v>
      </c>
      <c r="D369" s="35" t="s">
        <v>5973</v>
      </c>
      <c r="E369" s="16" t="s">
        <v>1138</v>
      </c>
      <c r="F369" s="16" t="s">
        <v>7443</v>
      </c>
      <c r="G369" s="16" t="s">
        <v>153</v>
      </c>
      <c r="H369" s="16" t="s">
        <v>3726</v>
      </c>
    </row>
    <row r="370" spans="1:8" x14ac:dyDescent="0.25">
      <c r="A370" s="16">
        <v>364</v>
      </c>
      <c r="B370" s="33">
        <v>4501024</v>
      </c>
      <c r="C370" s="37" t="s">
        <v>5974</v>
      </c>
      <c r="D370" s="35" t="s">
        <v>5975</v>
      </c>
      <c r="E370" s="16" t="s">
        <v>1138</v>
      </c>
      <c r="F370" s="16" t="s">
        <v>7443</v>
      </c>
      <c r="G370" s="16" t="s">
        <v>153</v>
      </c>
      <c r="H370" s="16" t="s">
        <v>3726</v>
      </c>
    </row>
    <row r="371" spans="1:8" x14ac:dyDescent="0.25">
      <c r="A371" s="16">
        <v>365</v>
      </c>
      <c r="B371" s="33">
        <v>4501026</v>
      </c>
      <c r="C371" s="37" t="s">
        <v>5976</v>
      </c>
      <c r="D371" s="35" t="s">
        <v>5977</v>
      </c>
      <c r="E371" s="16" t="s">
        <v>1138</v>
      </c>
      <c r="F371" s="16" t="s">
        <v>7443</v>
      </c>
      <c r="G371" s="16" t="s">
        <v>153</v>
      </c>
      <c r="H371" s="16" t="s">
        <v>3726</v>
      </c>
    </row>
    <row r="372" spans="1:8" x14ac:dyDescent="0.25">
      <c r="A372" s="16">
        <v>366</v>
      </c>
      <c r="B372" s="33">
        <v>4501027</v>
      </c>
      <c r="C372" s="37" t="s">
        <v>5978</v>
      </c>
      <c r="D372" s="35" t="s">
        <v>5979</v>
      </c>
      <c r="E372" s="16" t="s">
        <v>1138</v>
      </c>
      <c r="F372" s="16" t="s">
        <v>7443</v>
      </c>
      <c r="G372" s="16" t="s">
        <v>153</v>
      </c>
      <c r="H372" s="16" t="s">
        <v>3726</v>
      </c>
    </row>
    <row r="373" spans="1:8" x14ac:dyDescent="0.25">
      <c r="A373" s="16">
        <v>367</v>
      </c>
      <c r="B373" s="33">
        <v>4501029</v>
      </c>
      <c r="C373" s="37" t="s">
        <v>5980</v>
      </c>
      <c r="D373" s="35" t="s">
        <v>5981</v>
      </c>
      <c r="E373" s="16" t="s">
        <v>1138</v>
      </c>
      <c r="F373" s="16" t="s">
        <v>7443</v>
      </c>
      <c r="G373" s="16" t="s">
        <v>153</v>
      </c>
      <c r="H373" s="16" t="s">
        <v>3726</v>
      </c>
    </row>
    <row r="374" spans="1:8" x14ac:dyDescent="0.25">
      <c r="A374" s="16">
        <v>368</v>
      </c>
      <c r="B374" s="33">
        <v>4501030</v>
      </c>
      <c r="C374" s="37" t="s">
        <v>5982</v>
      </c>
      <c r="D374" s="35" t="s">
        <v>5983</v>
      </c>
      <c r="E374" s="16" t="s">
        <v>1138</v>
      </c>
      <c r="F374" s="16" t="s">
        <v>7443</v>
      </c>
      <c r="G374" s="16" t="s">
        <v>153</v>
      </c>
      <c r="H374" s="16" t="s">
        <v>3726</v>
      </c>
    </row>
    <row r="375" spans="1:8" x14ac:dyDescent="0.25">
      <c r="A375" s="16">
        <v>369</v>
      </c>
      <c r="B375" s="33">
        <v>4501031</v>
      </c>
      <c r="C375" s="37" t="s">
        <v>5984</v>
      </c>
      <c r="D375" s="35" t="s">
        <v>5985</v>
      </c>
      <c r="E375" s="16" t="s">
        <v>1138</v>
      </c>
      <c r="F375" s="16" t="s">
        <v>7443</v>
      </c>
      <c r="G375" s="16" t="s">
        <v>153</v>
      </c>
      <c r="H375" s="16" t="s">
        <v>3726</v>
      </c>
    </row>
    <row r="376" spans="1:8" x14ac:dyDescent="0.25">
      <c r="A376" s="16">
        <v>370</v>
      </c>
      <c r="B376" s="33">
        <v>4501032</v>
      </c>
      <c r="C376" s="37" t="s">
        <v>5986</v>
      </c>
      <c r="D376" s="35" t="s">
        <v>5987</v>
      </c>
      <c r="E376" s="16" t="s">
        <v>1138</v>
      </c>
      <c r="F376" s="16" t="s">
        <v>7443</v>
      </c>
      <c r="G376" s="16" t="s">
        <v>153</v>
      </c>
      <c r="H376" s="16" t="s">
        <v>3726</v>
      </c>
    </row>
    <row r="377" spans="1:8" x14ac:dyDescent="0.25">
      <c r="A377" s="16">
        <v>371</v>
      </c>
      <c r="B377" s="33">
        <v>4501033</v>
      </c>
      <c r="C377" s="37" t="s">
        <v>5988</v>
      </c>
      <c r="D377" s="35" t="s">
        <v>5989</v>
      </c>
      <c r="E377" s="16" t="s">
        <v>1138</v>
      </c>
      <c r="F377" s="16" t="s">
        <v>7443</v>
      </c>
      <c r="G377" s="16" t="s">
        <v>153</v>
      </c>
      <c r="H377" s="16" t="s">
        <v>3726</v>
      </c>
    </row>
    <row r="378" spans="1:8" x14ac:dyDescent="0.25">
      <c r="A378" s="16">
        <v>372</v>
      </c>
      <c r="B378" s="33">
        <v>4501034</v>
      </c>
      <c r="C378" s="37" t="s">
        <v>5990</v>
      </c>
      <c r="D378" s="35" t="s">
        <v>5991</v>
      </c>
      <c r="E378" s="16" t="s">
        <v>1138</v>
      </c>
      <c r="F378" s="16" t="s">
        <v>7443</v>
      </c>
      <c r="G378" s="16" t="s">
        <v>153</v>
      </c>
      <c r="H378" s="16" t="s">
        <v>3726</v>
      </c>
    </row>
    <row r="379" spans="1:8" x14ac:dyDescent="0.25">
      <c r="A379" s="16">
        <v>373</v>
      </c>
      <c r="B379" s="33">
        <v>4501035</v>
      </c>
      <c r="C379" s="37" t="s">
        <v>5992</v>
      </c>
      <c r="D379" s="35" t="s">
        <v>5993</v>
      </c>
      <c r="E379" s="16" t="s">
        <v>1138</v>
      </c>
      <c r="F379" s="16" t="s">
        <v>7443</v>
      </c>
      <c r="G379" s="16" t="s">
        <v>153</v>
      </c>
      <c r="H379" s="16" t="s">
        <v>3726</v>
      </c>
    </row>
    <row r="380" spans="1:8" x14ac:dyDescent="0.25">
      <c r="A380" s="16">
        <v>374</v>
      </c>
      <c r="B380" s="33">
        <v>4501036</v>
      </c>
      <c r="C380" s="37" t="s">
        <v>5994</v>
      </c>
      <c r="D380" s="35" t="s">
        <v>5995</v>
      </c>
      <c r="E380" s="16" t="s">
        <v>1138</v>
      </c>
      <c r="F380" s="16" t="s">
        <v>7443</v>
      </c>
      <c r="G380" s="16" t="s">
        <v>153</v>
      </c>
      <c r="H380" s="16" t="s">
        <v>3726</v>
      </c>
    </row>
    <row r="381" spans="1:8" x14ac:dyDescent="0.25">
      <c r="A381" s="16">
        <v>375</v>
      </c>
      <c r="B381" s="33">
        <v>4501039</v>
      </c>
      <c r="C381" s="37" t="s">
        <v>5996</v>
      </c>
      <c r="D381" s="35" t="s">
        <v>5997</v>
      </c>
      <c r="E381" s="16" t="s">
        <v>1138</v>
      </c>
      <c r="F381" s="16" t="s">
        <v>7443</v>
      </c>
      <c r="G381" s="16" t="s">
        <v>153</v>
      </c>
      <c r="H381" s="16" t="s">
        <v>3726</v>
      </c>
    </row>
    <row r="382" spans="1:8" x14ac:dyDescent="0.25">
      <c r="A382" s="16">
        <v>376</v>
      </c>
      <c r="B382" s="33">
        <v>4501064</v>
      </c>
      <c r="C382" s="37" t="s">
        <v>5998</v>
      </c>
      <c r="D382" s="35" t="s">
        <v>5999</v>
      </c>
      <c r="E382" s="16" t="s">
        <v>1138</v>
      </c>
      <c r="F382" s="16" t="s">
        <v>7443</v>
      </c>
      <c r="G382" s="16" t="s">
        <v>153</v>
      </c>
      <c r="H382" s="16" t="s">
        <v>3726</v>
      </c>
    </row>
    <row r="383" spans="1:8" x14ac:dyDescent="0.25">
      <c r="A383" s="16">
        <v>377</v>
      </c>
      <c r="B383" s="33">
        <v>4501040</v>
      </c>
      <c r="C383" s="37" t="s">
        <v>6000</v>
      </c>
      <c r="D383" s="35" t="s">
        <v>6001</v>
      </c>
      <c r="E383" s="16" t="s">
        <v>1138</v>
      </c>
      <c r="F383" s="16" t="s">
        <v>7443</v>
      </c>
      <c r="G383" s="16" t="s">
        <v>153</v>
      </c>
      <c r="H383" s="16" t="s">
        <v>3726</v>
      </c>
    </row>
    <row r="384" spans="1:8" x14ac:dyDescent="0.25">
      <c r="A384" s="16">
        <v>378</v>
      </c>
      <c r="B384" s="33">
        <v>4501049</v>
      </c>
      <c r="C384" s="37" t="s">
        <v>6002</v>
      </c>
      <c r="D384" s="35" t="s">
        <v>6003</v>
      </c>
      <c r="E384" s="16" t="s">
        <v>1138</v>
      </c>
      <c r="F384" s="16" t="s">
        <v>7443</v>
      </c>
      <c r="G384" s="16" t="s">
        <v>153</v>
      </c>
      <c r="H384" s="16" t="s">
        <v>3726</v>
      </c>
    </row>
    <row r="385" spans="1:8" x14ac:dyDescent="0.25">
      <c r="A385" s="16">
        <v>379</v>
      </c>
      <c r="B385" s="33">
        <v>4501051</v>
      </c>
      <c r="C385" s="37" t="s">
        <v>6004</v>
      </c>
      <c r="D385" s="35" t="s">
        <v>6005</v>
      </c>
      <c r="E385" s="16" t="s">
        <v>1138</v>
      </c>
      <c r="F385" s="16" t="s">
        <v>7443</v>
      </c>
      <c r="G385" s="16" t="s">
        <v>153</v>
      </c>
      <c r="H385" s="16" t="s">
        <v>3726</v>
      </c>
    </row>
    <row r="386" spans="1:8" x14ac:dyDescent="0.25">
      <c r="A386" s="16">
        <v>380</v>
      </c>
      <c r="B386" s="33">
        <v>4501054</v>
      </c>
      <c r="C386" s="37" t="s">
        <v>6006</v>
      </c>
      <c r="D386" s="35" t="s">
        <v>6007</v>
      </c>
      <c r="E386" s="16" t="s">
        <v>1138</v>
      </c>
      <c r="F386" s="16" t="s">
        <v>7443</v>
      </c>
      <c r="G386" s="16" t="s">
        <v>153</v>
      </c>
      <c r="H386" s="16" t="s">
        <v>3726</v>
      </c>
    </row>
    <row r="387" spans="1:8" x14ac:dyDescent="0.25">
      <c r="A387" s="16">
        <v>381</v>
      </c>
      <c r="B387" s="33">
        <v>4502004</v>
      </c>
      <c r="C387" s="37" t="s">
        <v>6008</v>
      </c>
      <c r="D387" s="35" t="s">
        <v>6009</v>
      </c>
      <c r="E387" s="16" t="s">
        <v>1138</v>
      </c>
      <c r="F387" s="16" t="s">
        <v>7443</v>
      </c>
      <c r="G387" s="16" t="s">
        <v>153</v>
      </c>
      <c r="H387" s="16" t="s">
        <v>3726</v>
      </c>
    </row>
    <row r="388" spans="1:8" x14ac:dyDescent="0.25">
      <c r="A388" s="16">
        <v>382</v>
      </c>
      <c r="B388" s="33">
        <v>4502006</v>
      </c>
      <c r="C388" s="37" t="s">
        <v>6010</v>
      </c>
      <c r="D388" s="35" t="s">
        <v>6011</v>
      </c>
      <c r="E388" s="16" t="s">
        <v>1138</v>
      </c>
      <c r="F388" s="16" t="s">
        <v>7443</v>
      </c>
      <c r="G388" s="16" t="s">
        <v>153</v>
      </c>
      <c r="H388" s="16" t="s">
        <v>3726</v>
      </c>
    </row>
    <row r="389" spans="1:8" x14ac:dyDescent="0.25">
      <c r="A389" s="16">
        <v>383</v>
      </c>
      <c r="B389" s="33">
        <v>4502007</v>
      </c>
      <c r="C389" s="37" t="s">
        <v>6012</v>
      </c>
      <c r="D389" s="35" t="s">
        <v>6013</v>
      </c>
      <c r="E389" s="16" t="s">
        <v>1138</v>
      </c>
      <c r="F389" s="16" t="s">
        <v>7443</v>
      </c>
      <c r="G389" s="16" t="s">
        <v>153</v>
      </c>
      <c r="H389" s="16" t="s">
        <v>3726</v>
      </c>
    </row>
    <row r="390" spans="1:8" x14ac:dyDescent="0.25">
      <c r="A390" s="16">
        <v>384</v>
      </c>
      <c r="B390" s="33">
        <v>4502009</v>
      </c>
      <c r="C390" s="37" t="s">
        <v>6014</v>
      </c>
      <c r="D390" s="35" t="s">
        <v>6015</v>
      </c>
      <c r="E390" s="16" t="s">
        <v>1138</v>
      </c>
      <c r="F390" s="16" t="s">
        <v>7443</v>
      </c>
      <c r="G390" s="16" t="s">
        <v>153</v>
      </c>
      <c r="H390" s="16" t="s">
        <v>3726</v>
      </c>
    </row>
    <row r="391" spans="1:8" x14ac:dyDescent="0.25">
      <c r="A391" s="16">
        <v>385</v>
      </c>
      <c r="B391" s="33">
        <v>4502010</v>
      </c>
      <c r="C391" s="37" t="s">
        <v>6016</v>
      </c>
      <c r="D391" s="35" t="s">
        <v>6017</v>
      </c>
      <c r="E391" s="16" t="s">
        <v>1138</v>
      </c>
      <c r="F391" s="16" t="s">
        <v>7443</v>
      </c>
      <c r="G391" s="16" t="s">
        <v>153</v>
      </c>
      <c r="H391" s="16" t="s">
        <v>3726</v>
      </c>
    </row>
    <row r="392" spans="1:8" x14ac:dyDescent="0.25">
      <c r="A392" s="16">
        <v>386</v>
      </c>
      <c r="B392" s="33">
        <v>4502012</v>
      </c>
      <c r="C392" s="37" t="s">
        <v>6018</v>
      </c>
      <c r="D392" s="35" t="s">
        <v>6019</v>
      </c>
      <c r="E392" s="16" t="s">
        <v>1138</v>
      </c>
      <c r="F392" s="16" t="s">
        <v>7443</v>
      </c>
      <c r="G392" s="16" t="s">
        <v>153</v>
      </c>
      <c r="H392" s="16" t="s">
        <v>3726</v>
      </c>
    </row>
    <row r="393" spans="1:8" x14ac:dyDescent="0.25">
      <c r="A393" s="16">
        <v>387</v>
      </c>
      <c r="B393" s="33">
        <v>4502013</v>
      </c>
      <c r="C393" s="37" t="s">
        <v>6020</v>
      </c>
      <c r="D393" s="35" t="s">
        <v>6021</v>
      </c>
      <c r="E393" s="16" t="s">
        <v>1138</v>
      </c>
      <c r="F393" s="16" t="s">
        <v>7443</v>
      </c>
      <c r="G393" s="16" t="s">
        <v>153</v>
      </c>
      <c r="H393" s="16" t="s">
        <v>3726</v>
      </c>
    </row>
    <row r="394" spans="1:8" x14ac:dyDescent="0.25">
      <c r="A394" s="16">
        <v>388</v>
      </c>
      <c r="B394" s="33">
        <v>4502016</v>
      </c>
      <c r="C394" s="37" t="s">
        <v>6022</v>
      </c>
      <c r="D394" s="35" t="s">
        <v>6023</v>
      </c>
      <c r="E394" s="16" t="s">
        <v>1138</v>
      </c>
      <c r="F394" s="16" t="s">
        <v>7443</v>
      </c>
      <c r="G394" s="16" t="s">
        <v>153</v>
      </c>
      <c r="H394" s="16" t="s">
        <v>3726</v>
      </c>
    </row>
    <row r="395" spans="1:8" x14ac:dyDescent="0.25">
      <c r="A395" s="16">
        <v>389</v>
      </c>
      <c r="B395" s="33">
        <v>4502017</v>
      </c>
      <c r="C395" s="37" t="s">
        <v>6024</v>
      </c>
      <c r="D395" s="35" t="s">
        <v>6025</v>
      </c>
      <c r="E395" s="16" t="s">
        <v>1138</v>
      </c>
      <c r="F395" s="16" t="s">
        <v>7443</v>
      </c>
      <c r="G395" s="16" t="s">
        <v>153</v>
      </c>
      <c r="H395" s="16" t="s">
        <v>3726</v>
      </c>
    </row>
    <row r="396" spans="1:8" x14ac:dyDescent="0.25">
      <c r="A396" s="16">
        <v>390</v>
      </c>
      <c r="B396" s="33">
        <v>4502018</v>
      </c>
      <c r="C396" s="37" t="s">
        <v>6026</v>
      </c>
      <c r="D396" s="35" t="s">
        <v>6027</v>
      </c>
      <c r="E396" s="16" t="s">
        <v>1138</v>
      </c>
      <c r="F396" s="16" t="s">
        <v>7443</v>
      </c>
      <c r="G396" s="16" t="s">
        <v>153</v>
      </c>
      <c r="H396" s="16" t="s">
        <v>3726</v>
      </c>
    </row>
    <row r="397" spans="1:8" x14ac:dyDescent="0.25">
      <c r="A397" s="16">
        <v>391</v>
      </c>
      <c r="B397" s="33">
        <v>4502025</v>
      </c>
      <c r="C397" s="37" t="s">
        <v>6028</v>
      </c>
      <c r="D397" s="35" t="s">
        <v>6029</v>
      </c>
      <c r="E397" s="16" t="s">
        <v>1138</v>
      </c>
      <c r="F397" s="16" t="s">
        <v>7443</v>
      </c>
      <c r="G397" s="16" t="s">
        <v>153</v>
      </c>
      <c r="H397" s="16" t="s">
        <v>3726</v>
      </c>
    </row>
    <row r="398" spans="1:8" x14ac:dyDescent="0.25">
      <c r="A398" s="16">
        <v>392</v>
      </c>
      <c r="B398" s="33">
        <v>4502028</v>
      </c>
      <c r="C398" s="37" t="s">
        <v>6030</v>
      </c>
      <c r="D398" s="35" t="s">
        <v>6031</v>
      </c>
      <c r="E398" s="16" t="s">
        <v>1138</v>
      </c>
      <c r="F398" s="16" t="s">
        <v>7443</v>
      </c>
      <c r="G398" s="16" t="s">
        <v>153</v>
      </c>
      <c r="H398" s="16" t="s">
        <v>3726</v>
      </c>
    </row>
    <row r="399" spans="1:8" x14ac:dyDescent="0.25">
      <c r="A399" s="16">
        <v>393</v>
      </c>
      <c r="B399" s="33">
        <v>4502029</v>
      </c>
      <c r="C399" s="37" t="s">
        <v>6032</v>
      </c>
      <c r="D399" s="35" t="s">
        <v>6033</v>
      </c>
      <c r="E399" s="16" t="s">
        <v>1138</v>
      </c>
      <c r="F399" s="16" t="s">
        <v>7443</v>
      </c>
      <c r="G399" s="16" t="s">
        <v>153</v>
      </c>
      <c r="H399" s="16" t="s">
        <v>3726</v>
      </c>
    </row>
    <row r="400" spans="1:8" x14ac:dyDescent="0.25">
      <c r="A400" s="16">
        <v>394</v>
      </c>
      <c r="B400" s="33">
        <v>4502031</v>
      </c>
      <c r="C400" s="37" t="s">
        <v>6034</v>
      </c>
      <c r="D400" s="35" t="s">
        <v>6035</v>
      </c>
      <c r="E400" s="16" t="s">
        <v>1138</v>
      </c>
      <c r="F400" s="16" t="s">
        <v>7443</v>
      </c>
      <c r="G400" s="16" t="s">
        <v>153</v>
      </c>
      <c r="H400" s="16" t="s">
        <v>3726</v>
      </c>
    </row>
    <row r="401" spans="1:8" x14ac:dyDescent="0.25">
      <c r="A401" s="16">
        <v>395</v>
      </c>
      <c r="B401" s="33">
        <v>4502032</v>
      </c>
      <c r="C401" s="37" t="s">
        <v>6036</v>
      </c>
      <c r="D401" s="35" t="s">
        <v>6037</v>
      </c>
      <c r="E401" s="16" t="s">
        <v>1138</v>
      </c>
      <c r="F401" s="16" t="s">
        <v>7443</v>
      </c>
      <c r="G401" s="16" t="s">
        <v>153</v>
      </c>
      <c r="H401" s="16" t="s">
        <v>3726</v>
      </c>
    </row>
    <row r="402" spans="1:8" x14ac:dyDescent="0.25">
      <c r="A402" s="16">
        <v>396</v>
      </c>
      <c r="B402" s="33">
        <v>4502033</v>
      </c>
      <c r="C402" s="37" t="s">
        <v>6038</v>
      </c>
      <c r="D402" s="35" t="s">
        <v>6039</v>
      </c>
      <c r="E402" s="16" t="s">
        <v>1138</v>
      </c>
      <c r="F402" s="16" t="s">
        <v>7443</v>
      </c>
      <c r="G402" s="16" t="s">
        <v>153</v>
      </c>
      <c r="H402" s="16" t="s">
        <v>3726</v>
      </c>
    </row>
    <row r="403" spans="1:8" x14ac:dyDescent="0.25">
      <c r="A403" s="16">
        <v>397</v>
      </c>
      <c r="B403" s="33">
        <v>4502036</v>
      </c>
      <c r="C403" s="36" t="s">
        <v>6040</v>
      </c>
      <c r="D403" s="34" t="s">
        <v>6041</v>
      </c>
      <c r="E403" s="16" t="s">
        <v>1138</v>
      </c>
      <c r="F403" s="16" t="s">
        <v>7443</v>
      </c>
      <c r="G403" s="16" t="s">
        <v>153</v>
      </c>
      <c r="H403" s="16" t="s">
        <v>3726</v>
      </c>
    </row>
    <row r="404" spans="1:8" x14ac:dyDescent="0.25">
      <c r="A404" s="16">
        <v>398</v>
      </c>
      <c r="B404" s="33">
        <v>4502037</v>
      </c>
      <c r="C404" s="36" t="s">
        <v>6042</v>
      </c>
      <c r="D404" s="34" t="s">
        <v>6043</v>
      </c>
      <c r="E404" s="16" t="s">
        <v>1138</v>
      </c>
      <c r="F404" s="16" t="s">
        <v>7443</v>
      </c>
      <c r="G404" s="16" t="s">
        <v>153</v>
      </c>
      <c r="H404" s="16" t="s">
        <v>3726</v>
      </c>
    </row>
    <row r="405" spans="1:8" x14ac:dyDescent="0.25">
      <c r="A405" s="16">
        <v>399</v>
      </c>
      <c r="B405" s="33">
        <v>4502039</v>
      </c>
      <c r="C405" s="36" t="s">
        <v>6044</v>
      </c>
      <c r="D405" s="34" t="s">
        <v>6045</v>
      </c>
      <c r="E405" s="16" t="s">
        <v>1138</v>
      </c>
      <c r="F405" s="16" t="s">
        <v>7443</v>
      </c>
      <c r="G405" s="16" t="s">
        <v>153</v>
      </c>
      <c r="H405" s="16" t="s">
        <v>3726</v>
      </c>
    </row>
    <row r="406" spans="1:8" x14ac:dyDescent="0.25">
      <c r="A406" s="16">
        <v>400</v>
      </c>
      <c r="B406" s="33">
        <v>4502043</v>
      </c>
      <c r="C406" s="37" t="s">
        <v>6046</v>
      </c>
      <c r="D406" s="35" t="s">
        <v>6047</v>
      </c>
      <c r="E406" s="16" t="s">
        <v>1138</v>
      </c>
      <c r="F406" s="16" t="s">
        <v>7443</v>
      </c>
      <c r="G406" s="16" t="s">
        <v>153</v>
      </c>
      <c r="H406" s="16" t="s">
        <v>3726</v>
      </c>
    </row>
    <row r="407" spans="1:8" x14ac:dyDescent="0.25">
      <c r="A407" s="16">
        <v>401</v>
      </c>
      <c r="B407" s="33">
        <v>4502046</v>
      </c>
      <c r="C407" s="37" t="s">
        <v>6048</v>
      </c>
      <c r="D407" s="35" t="s">
        <v>6049</v>
      </c>
      <c r="E407" s="16" t="s">
        <v>1138</v>
      </c>
      <c r="F407" s="16" t="s">
        <v>7443</v>
      </c>
      <c r="G407" s="16" t="s">
        <v>153</v>
      </c>
      <c r="H407" s="16" t="s">
        <v>3726</v>
      </c>
    </row>
    <row r="408" spans="1:8" x14ac:dyDescent="0.25">
      <c r="A408" s="16">
        <v>402</v>
      </c>
      <c r="B408" s="33">
        <v>4502052</v>
      </c>
      <c r="C408" s="37" t="s">
        <v>6050</v>
      </c>
      <c r="D408" s="35" t="s">
        <v>6051</v>
      </c>
      <c r="E408" s="16" t="s">
        <v>1138</v>
      </c>
      <c r="F408" s="16" t="s">
        <v>7443</v>
      </c>
      <c r="G408" s="16" t="s">
        <v>153</v>
      </c>
      <c r="H408" s="16" t="s">
        <v>3726</v>
      </c>
    </row>
    <row r="409" spans="1:8" x14ac:dyDescent="0.25">
      <c r="A409" s="16">
        <v>403</v>
      </c>
      <c r="B409" s="33">
        <v>4503002</v>
      </c>
      <c r="C409" s="37" t="s">
        <v>6052</v>
      </c>
      <c r="D409" s="35" t="s">
        <v>6053</v>
      </c>
      <c r="E409" s="16" t="s">
        <v>1138</v>
      </c>
      <c r="F409" s="16" t="s">
        <v>7443</v>
      </c>
      <c r="G409" s="16" t="s">
        <v>153</v>
      </c>
      <c r="H409" s="16" t="s">
        <v>3726</v>
      </c>
    </row>
    <row r="410" spans="1:8" x14ac:dyDescent="0.25">
      <c r="A410" s="16">
        <v>404</v>
      </c>
      <c r="B410" s="33">
        <v>4503004</v>
      </c>
      <c r="C410" s="37" t="s">
        <v>6054</v>
      </c>
      <c r="D410" s="35" t="s">
        <v>6055</v>
      </c>
      <c r="E410" s="16" t="s">
        <v>1138</v>
      </c>
      <c r="F410" s="16" t="s">
        <v>7443</v>
      </c>
      <c r="G410" s="16" t="s">
        <v>153</v>
      </c>
      <c r="H410" s="16" t="s">
        <v>3726</v>
      </c>
    </row>
    <row r="411" spans="1:8" x14ac:dyDescent="0.25">
      <c r="A411" s="16">
        <v>405</v>
      </c>
      <c r="B411" s="33">
        <v>4503005</v>
      </c>
      <c r="C411" s="37" t="s">
        <v>6056</v>
      </c>
      <c r="D411" s="35" t="s">
        <v>6057</v>
      </c>
      <c r="E411" s="16" t="s">
        <v>1138</v>
      </c>
      <c r="F411" s="16" t="s">
        <v>7443</v>
      </c>
      <c r="G411" s="16" t="s">
        <v>153</v>
      </c>
      <c r="H411" s="16" t="s">
        <v>3726</v>
      </c>
    </row>
    <row r="412" spans="1:8" x14ac:dyDescent="0.25">
      <c r="A412" s="16">
        <v>406</v>
      </c>
      <c r="B412" s="33">
        <v>4503008</v>
      </c>
      <c r="C412" s="37" t="s">
        <v>6058</v>
      </c>
      <c r="D412" s="35" t="s">
        <v>6059</v>
      </c>
      <c r="E412" s="16" t="s">
        <v>1138</v>
      </c>
      <c r="F412" s="16" t="s">
        <v>7443</v>
      </c>
      <c r="G412" s="16" t="s">
        <v>153</v>
      </c>
      <c r="H412" s="16" t="s">
        <v>3726</v>
      </c>
    </row>
    <row r="413" spans="1:8" x14ac:dyDescent="0.25">
      <c r="A413" s="16">
        <v>407</v>
      </c>
      <c r="B413" s="33">
        <v>4503010</v>
      </c>
      <c r="C413" s="37" t="s">
        <v>6060</v>
      </c>
      <c r="D413" s="35" t="s">
        <v>6061</v>
      </c>
      <c r="E413" s="16" t="s">
        <v>1138</v>
      </c>
      <c r="F413" s="16" t="s">
        <v>7443</v>
      </c>
      <c r="G413" s="16" t="s">
        <v>153</v>
      </c>
      <c r="H413" s="16" t="s">
        <v>3726</v>
      </c>
    </row>
    <row r="414" spans="1:8" x14ac:dyDescent="0.25">
      <c r="A414" s="16">
        <v>408</v>
      </c>
      <c r="B414" s="33">
        <v>4503011</v>
      </c>
      <c r="C414" s="37" t="s">
        <v>6062</v>
      </c>
      <c r="D414" s="35" t="s">
        <v>6063</v>
      </c>
      <c r="E414" s="16" t="s">
        <v>1138</v>
      </c>
      <c r="F414" s="16" t="s">
        <v>7443</v>
      </c>
      <c r="G414" s="16" t="s">
        <v>153</v>
      </c>
      <c r="H414" s="16" t="s">
        <v>3726</v>
      </c>
    </row>
    <row r="415" spans="1:8" x14ac:dyDescent="0.25">
      <c r="A415" s="16">
        <v>409</v>
      </c>
      <c r="B415" s="33">
        <v>4503013</v>
      </c>
      <c r="C415" s="37" t="s">
        <v>6064</v>
      </c>
      <c r="D415" s="35" t="s">
        <v>6065</v>
      </c>
      <c r="E415" s="16" t="s">
        <v>1138</v>
      </c>
      <c r="F415" s="16" t="s">
        <v>7443</v>
      </c>
      <c r="G415" s="16" t="s">
        <v>153</v>
      </c>
      <c r="H415" s="16" t="s">
        <v>3726</v>
      </c>
    </row>
    <row r="416" spans="1:8" x14ac:dyDescent="0.25">
      <c r="A416" s="16">
        <v>410</v>
      </c>
      <c r="B416" s="33">
        <v>4503016</v>
      </c>
      <c r="C416" s="37" t="s">
        <v>6066</v>
      </c>
      <c r="D416" s="35" t="s">
        <v>6067</v>
      </c>
      <c r="E416" s="16" t="s">
        <v>1138</v>
      </c>
      <c r="F416" s="16" t="s">
        <v>7443</v>
      </c>
      <c r="G416" s="16" t="s">
        <v>153</v>
      </c>
      <c r="H416" s="16" t="s">
        <v>3726</v>
      </c>
    </row>
    <row r="417" spans="1:8" x14ac:dyDescent="0.25">
      <c r="A417" s="16">
        <v>411</v>
      </c>
      <c r="B417" s="33">
        <v>4503019</v>
      </c>
      <c r="C417" s="37" t="s">
        <v>6068</v>
      </c>
      <c r="D417" s="35" t="s">
        <v>6069</v>
      </c>
      <c r="E417" s="16" t="s">
        <v>1138</v>
      </c>
      <c r="F417" s="16" t="s">
        <v>7443</v>
      </c>
      <c r="G417" s="16" t="s">
        <v>153</v>
      </c>
      <c r="H417" s="16" t="s">
        <v>3726</v>
      </c>
    </row>
    <row r="418" spans="1:8" x14ac:dyDescent="0.25">
      <c r="A418" s="16">
        <v>412</v>
      </c>
      <c r="B418" s="33">
        <v>4503020</v>
      </c>
      <c r="C418" s="37" t="s">
        <v>6070</v>
      </c>
      <c r="D418" s="35" t="s">
        <v>6071</v>
      </c>
      <c r="E418" s="16" t="s">
        <v>1138</v>
      </c>
      <c r="F418" s="16" t="s">
        <v>7443</v>
      </c>
      <c r="G418" s="16" t="s">
        <v>153</v>
      </c>
      <c r="H418" s="16" t="s">
        <v>3726</v>
      </c>
    </row>
    <row r="419" spans="1:8" x14ac:dyDescent="0.25">
      <c r="A419" s="16">
        <v>413</v>
      </c>
      <c r="B419" s="33">
        <v>4503022</v>
      </c>
      <c r="C419" s="37" t="s">
        <v>6072</v>
      </c>
      <c r="D419" s="35" t="s">
        <v>6073</v>
      </c>
      <c r="E419" s="16" t="s">
        <v>1138</v>
      </c>
      <c r="F419" s="16" t="s">
        <v>7443</v>
      </c>
      <c r="G419" s="16" t="s">
        <v>153</v>
      </c>
      <c r="H419" s="16" t="s">
        <v>3726</v>
      </c>
    </row>
    <row r="420" spans="1:8" x14ac:dyDescent="0.25">
      <c r="A420" s="16">
        <v>414</v>
      </c>
      <c r="B420" s="33">
        <v>4503023</v>
      </c>
      <c r="C420" s="37" t="s">
        <v>6074</v>
      </c>
      <c r="D420" s="35" t="s">
        <v>6075</v>
      </c>
      <c r="E420" s="16" t="s">
        <v>1138</v>
      </c>
      <c r="F420" s="16" t="s">
        <v>7443</v>
      </c>
      <c r="G420" s="16" t="s">
        <v>153</v>
      </c>
      <c r="H420" s="16" t="s">
        <v>3726</v>
      </c>
    </row>
    <row r="421" spans="1:8" x14ac:dyDescent="0.25">
      <c r="A421" s="16">
        <v>415</v>
      </c>
      <c r="B421" s="33">
        <v>4503024</v>
      </c>
      <c r="C421" s="36" t="s">
        <v>6076</v>
      </c>
      <c r="D421" s="34" t="s">
        <v>6077</v>
      </c>
      <c r="E421" s="16" t="s">
        <v>1138</v>
      </c>
      <c r="F421" s="16" t="s">
        <v>7443</v>
      </c>
      <c r="G421" s="16" t="s">
        <v>153</v>
      </c>
      <c r="H421" s="16" t="s">
        <v>3726</v>
      </c>
    </row>
    <row r="422" spans="1:8" x14ac:dyDescent="0.25">
      <c r="A422" s="16">
        <v>416</v>
      </c>
      <c r="B422" s="33">
        <v>4503028</v>
      </c>
      <c r="C422" s="37" t="s">
        <v>6078</v>
      </c>
      <c r="D422" s="35" t="s">
        <v>6079</v>
      </c>
      <c r="E422" s="16" t="s">
        <v>1138</v>
      </c>
      <c r="F422" s="16" t="s">
        <v>7443</v>
      </c>
      <c r="G422" s="16" t="s">
        <v>153</v>
      </c>
      <c r="H422" s="16" t="s">
        <v>3726</v>
      </c>
    </row>
    <row r="423" spans="1:8" x14ac:dyDescent="0.25">
      <c r="A423" s="16">
        <v>417</v>
      </c>
      <c r="B423" s="33">
        <v>4503030</v>
      </c>
      <c r="C423" s="37" t="s">
        <v>6080</v>
      </c>
      <c r="D423" s="35" t="s">
        <v>6081</v>
      </c>
      <c r="E423" s="16" t="s">
        <v>1138</v>
      </c>
      <c r="F423" s="16" t="s">
        <v>7443</v>
      </c>
      <c r="G423" s="16" t="s">
        <v>153</v>
      </c>
      <c r="H423" s="16" t="s">
        <v>3726</v>
      </c>
    </row>
    <row r="424" spans="1:8" x14ac:dyDescent="0.25">
      <c r="A424" s="16">
        <v>418</v>
      </c>
      <c r="B424" s="33">
        <v>4503031</v>
      </c>
      <c r="C424" s="37" t="s">
        <v>6082</v>
      </c>
      <c r="D424" s="35" t="s">
        <v>6083</v>
      </c>
      <c r="E424" s="16" t="s">
        <v>1138</v>
      </c>
      <c r="F424" s="16" t="s">
        <v>7443</v>
      </c>
      <c r="G424" s="16" t="s">
        <v>153</v>
      </c>
      <c r="H424" s="16" t="s">
        <v>3726</v>
      </c>
    </row>
    <row r="425" spans="1:8" x14ac:dyDescent="0.25">
      <c r="A425" s="16">
        <v>419</v>
      </c>
      <c r="B425" s="33">
        <v>4503035</v>
      </c>
      <c r="C425" s="37" t="s">
        <v>6084</v>
      </c>
      <c r="D425" s="35" t="s">
        <v>6085</v>
      </c>
      <c r="E425" s="16" t="s">
        <v>1138</v>
      </c>
      <c r="F425" s="16" t="s">
        <v>7443</v>
      </c>
      <c r="G425" s="16" t="s">
        <v>153</v>
      </c>
      <c r="H425" s="16" t="s">
        <v>3726</v>
      </c>
    </row>
    <row r="426" spans="1:8" x14ac:dyDescent="0.25">
      <c r="A426" s="16">
        <v>420</v>
      </c>
      <c r="B426" s="33">
        <v>4503037</v>
      </c>
      <c r="C426" s="37" t="s">
        <v>6086</v>
      </c>
      <c r="D426" s="35" t="s">
        <v>6087</v>
      </c>
      <c r="E426" s="16" t="s">
        <v>1138</v>
      </c>
      <c r="F426" s="16" t="s">
        <v>7443</v>
      </c>
      <c r="G426" s="16" t="s">
        <v>153</v>
      </c>
      <c r="H426" s="16" t="s">
        <v>3726</v>
      </c>
    </row>
    <row r="427" spans="1:8" x14ac:dyDescent="0.25">
      <c r="A427" s="16">
        <v>421</v>
      </c>
      <c r="B427" s="33">
        <v>4503040</v>
      </c>
      <c r="C427" s="37" t="s">
        <v>6088</v>
      </c>
      <c r="D427" s="35" t="s">
        <v>6089</v>
      </c>
      <c r="E427" s="16" t="s">
        <v>1138</v>
      </c>
      <c r="F427" s="16" t="s">
        <v>7443</v>
      </c>
      <c r="G427" s="16" t="s">
        <v>153</v>
      </c>
      <c r="H427" s="16" t="s">
        <v>3726</v>
      </c>
    </row>
    <row r="428" spans="1:8" x14ac:dyDescent="0.25">
      <c r="A428" s="16">
        <v>422</v>
      </c>
      <c r="B428" s="33">
        <v>4503041</v>
      </c>
      <c r="C428" s="37" t="s">
        <v>6090</v>
      </c>
      <c r="D428" s="35" t="s">
        <v>6091</v>
      </c>
      <c r="E428" s="16" t="s">
        <v>1138</v>
      </c>
      <c r="F428" s="16" t="s">
        <v>7443</v>
      </c>
      <c r="G428" s="16" t="s">
        <v>153</v>
      </c>
      <c r="H428" s="16" t="s">
        <v>3726</v>
      </c>
    </row>
    <row r="429" spans="1:8" x14ac:dyDescent="0.25">
      <c r="A429" s="16">
        <v>423</v>
      </c>
      <c r="B429" s="33">
        <v>4503042</v>
      </c>
      <c r="C429" s="37" t="s">
        <v>6092</v>
      </c>
      <c r="D429" s="35" t="s">
        <v>6093</v>
      </c>
      <c r="E429" s="16" t="s">
        <v>1138</v>
      </c>
      <c r="F429" s="16" t="s">
        <v>7443</v>
      </c>
      <c r="G429" s="16" t="s">
        <v>153</v>
      </c>
      <c r="H429" s="16" t="s">
        <v>3726</v>
      </c>
    </row>
    <row r="430" spans="1:8" x14ac:dyDescent="0.25">
      <c r="A430" s="16">
        <v>424</v>
      </c>
      <c r="B430" s="33">
        <v>4503047</v>
      </c>
      <c r="C430" s="37" t="s">
        <v>6094</v>
      </c>
      <c r="D430" s="35" t="s">
        <v>6095</v>
      </c>
      <c r="E430" s="16" t="s">
        <v>1138</v>
      </c>
      <c r="F430" s="16" t="s">
        <v>7443</v>
      </c>
      <c r="G430" s="16" t="s">
        <v>153</v>
      </c>
      <c r="H430" s="16" t="s">
        <v>3726</v>
      </c>
    </row>
    <row r="431" spans="1:8" x14ac:dyDescent="0.25">
      <c r="A431" s="16">
        <v>425</v>
      </c>
      <c r="B431" s="33">
        <v>4503050</v>
      </c>
      <c r="C431" s="37" t="s">
        <v>6096</v>
      </c>
      <c r="D431" s="35" t="s">
        <v>6097</v>
      </c>
      <c r="E431" s="16" t="s">
        <v>1138</v>
      </c>
      <c r="F431" s="16" t="s">
        <v>7443</v>
      </c>
      <c r="G431" s="16" t="s">
        <v>153</v>
      </c>
      <c r="H431" s="16" t="s">
        <v>3726</v>
      </c>
    </row>
    <row r="432" spans="1:8" x14ac:dyDescent="0.25">
      <c r="A432" s="16">
        <v>426</v>
      </c>
      <c r="B432" s="33">
        <v>4503052</v>
      </c>
      <c r="C432" s="37" t="s">
        <v>6098</v>
      </c>
      <c r="D432" s="35" t="s">
        <v>6099</v>
      </c>
      <c r="E432" s="16" t="s">
        <v>1138</v>
      </c>
      <c r="F432" s="16" t="s">
        <v>7443</v>
      </c>
      <c r="G432" s="16" t="s">
        <v>153</v>
      </c>
      <c r="H432" s="16" t="s">
        <v>3726</v>
      </c>
    </row>
    <row r="433" spans="1:8" x14ac:dyDescent="0.25">
      <c r="A433" s="16">
        <v>427</v>
      </c>
      <c r="B433" s="33">
        <v>4503055</v>
      </c>
      <c r="C433" s="37" t="s">
        <v>6100</v>
      </c>
      <c r="D433" s="35" t="s">
        <v>6101</v>
      </c>
      <c r="E433" s="16" t="s">
        <v>1138</v>
      </c>
      <c r="F433" s="16" t="s">
        <v>7443</v>
      </c>
      <c r="G433" s="16" t="s">
        <v>153</v>
      </c>
      <c r="H433" s="16" t="s">
        <v>3726</v>
      </c>
    </row>
    <row r="434" spans="1:8" x14ac:dyDescent="0.25">
      <c r="A434" s="16">
        <v>428</v>
      </c>
      <c r="B434" s="33">
        <v>4503056</v>
      </c>
      <c r="C434" s="36" t="s">
        <v>6102</v>
      </c>
      <c r="D434" s="34" t="s">
        <v>6103</v>
      </c>
      <c r="E434" s="16" t="s">
        <v>1138</v>
      </c>
      <c r="F434" s="16" t="s">
        <v>7443</v>
      </c>
      <c r="G434" s="16" t="s">
        <v>153</v>
      </c>
      <c r="H434" s="16" t="s">
        <v>3726</v>
      </c>
    </row>
    <row r="435" spans="1:8" x14ac:dyDescent="0.25">
      <c r="A435" s="16">
        <v>429</v>
      </c>
      <c r="B435" s="33">
        <v>4503057</v>
      </c>
      <c r="C435" s="37" t="s">
        <v>6104</v>
      </c>
      <c r="D435" s="35" t="s">
        <v>6105</v>
      </c>
      <c r="E435" s="16" t="s">
        <v>1138</v>
      </c>
      <c r="F435" s="16" t="s">
        <v>7443</v>
      </c>
      <c r="G435" s="16" t="s">
        <v>153</v>
      </c>
      <c r="H435" s="16" t="s">
        <v>3726</v>
      </c>
    </row>
    <row r="436" spans="1:8" x14ac:dyDescent="0.25">
      <c r="A436" s="16">
        <v>430</v>
      </c>
      <c r="B436" s="33">
        <v>4503058</v>
      </c>
      <c r="C436" s="36" t="s">
        <v>6106</v>
      </c>
      <c r="D436" s="34" t="s">
        <v>6107</v>
      </c>
      <c r="E436" s="16" t="s">
        <v>1138</v>
      </c>
      <c r="F436" s="16" t="s">
        <v>7443</v>
      </c>
      <c r="G436" s="16" t="s">
        <v>153</v>
      </c>
      <c r="H436" s="16" t="s">
        <v>3726</v>
      </c>
    </row>
    <row r="437" spans="1:8" x14ac:dyDescent="0.25">
      <c r="A437" s="16">
        <v>431</v>
      </c>
      <c r="B437" s="33">
        <v>4503059</v>
      </c>
      <c r="C437" s="36" t="s">
        <v>6108</v>
      </c>
      <c r="D437" s="34" t="s">
        <v>6109</v>
      </c>
      <c r="E437" s="16" t="s">
        <v>1138</v>
      </c>
      <c r="F437" s="16" t="s">
        <v>7443</v>
      </c>
      <c r="G437" s="16" t="s">
        <v>153</v>
      </c>
      <c r="H437" s="16" t="s">
        <v>3726</v>
      </c>
    </row>
    <row r="438" spans="1:8" x14ac:dyDescent="0.25">
      <c r="A438" s="16">
        <v>432</v>
      </c>
      <c r="B438" s="33">
        <v>4503060</v>
      </c>
      <c r="C438" s="36" t="s">
        <v>6110</v>
      </c>
      <c r="D438" s="34" t="s">
        <v>6111</v>
      </c>
      <c r="E438" s="16" t="s">
        <v>1138</v>
      </c>
      <c r="F438" s="16" t="s">
        <v>7443</v>
      </c>
      <c r="G438" s="16" t="s">
        <v>153</v>
      </c>
      <c r="H438" s="16" t="s">
        <v>3726</v>
      </c>
    </row>
    <row r="439" spans="1:8" x14ac:dyDescent="0.25">
      <c r="A439" s="16">
        <v>433</v>
      </c>
      <c r="B439" s="33">
        <v>4503061</v>
      </c>
      <c r="C439" s="36" t="s">
        <v>6112</v>
      </c>
      <c r="D439" s="34" t="s">
        <v>6113</v>
      </c>
      <c r="E439" s="16" t="s">
        <v>1138</v>
      </c>
      <c r="F439" s="16" t="s">
        <v>7443</v>
      </c>
      <c r="G439" s="16" t="s">
        <v>153</v>
      </c>
      <c r="H439" s="16" t="s">
        <v>3726</v>
      </c>
    </row>
    <row r="440" spans="1:8" x14ac:dyDescent="0.25">
      <c r="A440" s="16">
        <v>434</v>
      </c>
      <c r="B440" s="33">
        <v>4503062</v>
      </c>
      <c r="C440" s="36" t="s">
        <v>6114</v>
      </c>
      <c r="D440" s="34" t="s">
        <v>6115</v>
      </c>
      <c r="E440" s="16" t="s">
        <v>1138</v>
      </c>
      <c r="F440" s="16" t="s">
        <v>7443</v>
      </c>
      <c r="G440" s="16" t="s">
        <v>153</v>
      </c>
      <c r="H440" s="16" t="s">
        <v>3726</v>
      </c>
    </row>
    <row r="441" spans="1:8" x14ac:dyDescent="0.25">
      <c r="A441" s="16">
        <v>435</v>
      </c>
      <c r="B441" s="33">
        <v>4503063</v>
      </c>
      <c r="C441" s="37" t="s">
        <v>6116</v>
      </c>
      <c r="D441" s="35" t="s">
        <v>6117</v>
      </c>
      <c r="E441" s="16" t="s">
        <v>1138</v>
      </c>
      <c r="F441" s="16" t="s">
        <v>7443</v>
      </c>
      <c r="G441" s="16" t="s">
        <v>153</v>
      </c>
      <c r="H441" s="16" t="s">
        <v>3726</v>
      </c>
    </row>
    <row r="442" spans="1:8" x14ac:dyDescent="0.25">
      <c r="A442" s="16">
        <v>436</v>
      </c>
      <c r="B442" s="33">
        <v>4502001</v>
      </c>
      <c r="C442" s="37" t="s">
        <v>6118</v>
      </c>
      <c r="D442" s="35" t="s">
        <v>6119</v>
      </c>
      <c r="E442" s="16" t="s">
        <v>1138</v>
      </c>
      <c r="F442" s="16" t="s">
        <v>7443</v>
      </c>
      <c r="G442" s="16" t="s">
        <v>153</v>
      </c>
      <c r="H442" s="16" t="s">
        <v>3726</v>
      </c>
    </row>
    <row r="443" spans="1:8" x14ac:dyDescent="0.25">
      <c r="A443" s="16">
        <v>437</v>
      </c>
      <c r="B443" s="33">
        <v>4501003</v>
      </c>
      <c r="C443" s="37" t="s">
        <v>6120</v>
      </c>
      <c r="D443" s="35" t="s">
        <v>6121</v>
      </c>
      <c r="E443" s="16" t="s">
        <v>1138</v>
      </c>
      <c r="F443" s="16" t="s">
        <v>7443</v>
      </c>
      <c r="G443" s="16" t="s">
        <v>153</v>
      </c>
      <c r="H443" s="16" t="s">
        <v>3726</v>
      </c>
    </row>
    <row r="444" spans="1:8" x14ac:dyDescent="0.25">
      <c r="A444" s="16">
        <v>438</v>
      </c>
      <c r="B444" s="33">
        <v>4501004</v>
      </c>
      <c r="C444" s="37" t="s">
        <v>6122</v>
      </c>
      <c r="D444" s="35" t="s">
        <v>6123</v>
      </c>
      <c r="E444" s="16" t="s">
        <v>1138</v>
      </c>
      <c r="F444" s="16" t="s">
        <v>7443</v>
      </c>
      <c r="G444" s="16" t="s">
        <v>153</v>
      </c>
      <c r="H444" s="16" t="s">
        <v>3726</v>
      </c>
    </row>
    <row r="445" spans="1:8" x14ac:dyDescent="0.25">
      <c r="A445" s="16">
        <v>439</v>
      </c>
      <c r="B445" s="33">
        <v>4501007</v>
      </c>
      <c r="C445" s="37" t="s">
        <v>6124</v>
      </c>
      <c r="D445" s="35" t="s">
        <v>6125</v>
      </c>
      <c r="E445" s="16" t="s">
        <v>1138</v>
      </c>
      <c r="F445" s="16" t="s">
        <v>7443</v>
      </c>
      <c r="G445" s="16" t="s">
        <v>153</v>
      </c>
      <c r="H445" s="16" t="s">
        <v>3726</v>
      </c>
    </row>
    <row r="446" spans="1:8" x14ac:dyDescent="0.25">
      <c r="A446" s="16">
        <v>440</v>
      </c>
      <c r="B446" s="33">
        <v>4501008</v>
      </c>
      <c r="C446" s="37" t="s">
        <v>6126</v>
      </c>
      <c r="D446" s="35" t="s">
        <v>6127</v>
      </c>
      <c r="E446" s="16" t="s">
        <v>1138</v>
      </c>
      <c r="F446" s="16" t="s">
        <v>7443</v>
      </c>
      <c r="G446" s="16" t="s">
        <v>153</v>
      </c>
      <c r="H446" s="16" t="s">
        <v>3726</v>
      </c>
    </row>
    <row r="447" spans="1:8" x14ac:dyDescent="0.25">
      <c r="A447" s="16">
        <v>441</v>
      </c>
      <c r="B447" s="33">
        <v>4501011</v>
      </c>
      <c r="C447" s="37" t="s">
        <v>6128</v>
      </c>
      <c r="D447" s="35" t="s">
        <v>6129</v>
      </c>
      <c r="E447" s="16" t="s">
        <v>1138</v>
      </c>
      <c r="F447" s="16" t="s">
        <v>7443</v>
      </c>
      <c r="G447" s="16" t="s">
        <v>153</v>
      </c>
      <c r="H447" s="16" t="s">
        <v>3726</v>
      </c>
    </row>
    <row r="448" spans="1:8" x14ac:dyDescent="0.25">
      <c r="A448" s="16">
        <v>442</v>
      </c>
      <c r="B448" s="33">
        <v>4501012</v>
      </c>
      <c r="C448" s="37" t="s">
        <v>6130</v>
      </c>
      <c r="D448" s="35" t="s">
        <v>6131</v>
      </c>
      <c r="E448" s="16" t="s">
        <v>1138</v>
      </c>
      <c r="F448" s="16" t="s">
        <v>7443</v>
      </c>
      <c r="G448" s="16" t="s">
        <v>153</v>
      </c>
      <c r="H448" s="16" t="s">
        <v>3726</v>
      </c>
    </row>
    <row r="449" spans="1:8" x14ac:dyDescent="0.25">
      <c r="A449" s="16">
        <v>443</v>
      </c>
      <c r="B449" s="33">
        <v>4501013</v>
      </c>
      <c r="C449" s="37" t="s">
        <v>6132</v>
      </c>
      <c r="D449" s="35" t="s">
        <v>6133</v>
      </c>
      <c r="E449" s="16" t="s">
        <v>1138</v>
      </c>
      <c r="F449" s="16" t="s">
        <v>7443</v>
      </c>
      <c r="G449" s="16" t="s">
        <v>153</v>
      </c>
      <c r="H449" s="16" t="s">
        <v>3726</v>
      </c>
    </row>
    <row r="450" spans="1:8" x14ac:dyDescent="0.25">
      <c r="A450" s="16">
        <v>444</v>
      </c>
      <c r="B450" s="33">
        <v>4501019</v>
      </c>
      <c r="C450" s="37" t="s">
        <v>6134</v>
      </c>
      <c r="D450" s="35" t="s">
        <v>6135</v>
      </c>
      <c r="E450" s="16" t="s">
        <v>1138</v>
      </c>
      <c r="F450" s="16" t="s">
        <v>7443</v>
      </c>
      <c r="G450" s="16" t="s">
        <v>153</v>
      </c>
      <c r="H450" s="16" t="s">
        <v>3726</v>
      </c>
    </row>
    <row r="451" spans="1:8" x14ac:dyDescent="0.25">
      <c r="A451" s="16">
        <v>445</v>
      </c>
      <c r="B451" s="33">
        <v>4501023</v>
      </c>
      <c r="C451" s="37" t="s">
        <v>6136</v>
      </c>
      <c r="D451" s="35" t="s">
        <v>6137</v>
      </c>
      <c r="E451" s="16" t="s">
        <v>1138</v>
      </c>
      <c r="F451" s="16" t="s">
        <v>7443</v>
      </c>
      <c r="G451" s="16" t="s">
        <v>153</v>
      </c>
      <c r="H451" s="16" t="s">
        <v>3726</v>
      </c>
    </row>
    <row r="452" spans="1:8" x14ac:dyDescent="0.25">
      <c r="A452" s="16">
        <v>446</v>
      </c>
      <c r="B452" s="33">
        <v>4501025</v>
      </c>
      <c r="C452" s="37" t="s">
        <v>6138</v>
      </c>
      <c r="D452" s="35" t="s">
        <v>6139</v>
      </c>
      <c r="E452" s="16" t="s">
        <v>1138</v>
      </c>
      <c r="F452" s="16" t="s">
        <v>7443</v>
      </c>
      <c r="G452" s="16" t="s">
        <v>153</v>
      </c>
      <c r="H452" s="16" t="s">
        <v>3726</v>
      </c>
    </row>
    <row r="453" spans="1:8" x14ac:dyDescent="0.25">
      <c r="A453" s="16">
        <v>447</v>
      </c>
      <c r="B453" s="33">
        <v>4501037</v>
      </c>
      <c r="C453" s="37" t="s">
        <v>6140</v>
      </c>
      <c r="D453" s="35" t="s">
        <v>6141</v>
      </c>
      <c r="E453" s="16" t="s">
        <v>1138</v>
      </c>
      <c r="F453" s="16" t="s">
        <v>7443</v>
      </c>
      <c r="G453" s="16" t="s">
        <v>153</v>
      </c>
      <c r="H453" s="16" t="s">
        <v>3726</v>
      </c>
    </row>
    <row r="454" spans="1:8" x14ac:dyDescent="0.25">
      <c r="A454" s="16">
        <v>448</v>
      </c>
      <c r="B454" s="33">
        <v>4501038</v>
      </c>
      <c r="C454" s="37" t="s">
        <v>6142</v>
      </c>
      <c r="D454" s="35" t="s">
        <v>6143</v>
      </c>
      <c r="E454" s="16" t="s">
        <v>1138</v>
      </c>
      <c r="F454" s="16" t="s">
        <v>7443</v>
      </c>
      <c r="G454" s="16" t="s">
        <v>153</v>
      </c>
      <c r="H454" s="16" t="s">
        <v>3726</v>
      </c>
    </row>
    <row r="455" spans="1:8" x14ac:dyDescent="0.25">
      <c r="A455" s="16">
        <v>449</v>
      </c>
      <c r="B455" s="33">
        <v>4501042</v>
      </c>
      <c r="C455" s="37" t="s">
        <v>6144</v>
      </c>
      <c r="D455" s="35" t="s">
        <v>6145</v>
      </c>
      <c r="E455" s="16" t="s">
        <v>1138</v>
      </c>
      <c r="F455" s="16" t="s">
        <v>7443</v>
      </c>
      <c r="G455" s="16" t="s">
        <v>153</v>
      </c>
      <c r="H455" s="16" t="s">
        <v>3726</v>
      </c>
    </row>
    <row r="456" spans="1:8" x14ac:dyDescent="0.25">
      <c r="A456" s="16">
        <v>450</v>
      </c>
      <c r="B456" s="33">
        <v>4501045</v>
      </c>
      <c r="C456" s="37" t="s">
        <v>6146</v>
      </c>
      <c r="D456" s="35" t="s">
        <v>6147</v>
      </c>
      <c r="E456" s="16" t="s">
        <v>1138</v>
      </c>
      <c r="F456" s="16" t="s">
        <v>7443</v>
      </c>
      <c r="G456" s="16" t="s">
        <v>153</v>
      </c>
      <c r="H456" s="16" t="s">
        <v>3726</v>
      </c>
    </row>
    <row r="457" spans="1:8" x14ac:dyDescent="0.25">
      <c r="A457" s="16">
        <v>451</v>
      </c>
      <c r="B457" s="33">
        <v>4501046</v>
      </c>
      <c r="C457" s="37" t="s">
        <v>6148</v>
      </c>
      <c r="D457" s="35" t="s">
        <v>6149</v>
      </c>
      <c r="E457" s="16" t="s">
        <v>1138</v>
      </c>
      <c r="F457" s="16" t="s">
        <v>7443</v>
      </c>
      <c r="G457" s="16" t="s">
        <v>153</v>
      </c>
      <c r="H457" s="16" t="s">
        <v>3726</v>
      </c>
    </row>
    <row r="458" spans="1:8" x14ac:dyDescent="0.25">
      <c r="A458" s="16">
        <v>452</v>
      </c>
      <c r="B458" s="33">
        <v>4501047</v>
      </c>
      <c r="C458" s="37" t="s">
        <v>6150</v>
      </c>
      <c r="D458" s="35" t="s">
        <v>6151</v>
      </c>
      <c r="E458" s="16" t="s">
        <v>1138</v>
      </c>
      <c r="F458" s="16" t="s">
        <v>7443</v>
      </c>
      <c r="G458" s="16" t="s">
        <v>153</v>
      </c>
      <c r="H458" s="16" t="s">
        <v>3726</v>
      </c>
    </row>
    <row r="459" spans="1:8" x14ac:dyDescent="0.25">
      <c r="A459" s="16">
        <v>453</v>
      </c>
      <c r="B459" s="33">
        <v>4501050</v>
      </c>
      <c r="C459" s="37" t="s">
        <v>6152</v>
      </c>
      <c r="D459" s="35" t="s">
        <v>6153</v>
      </c>
      <c r="E459" s="16" t="s">
        <v>1138</v>
      </c>
      <c r="F459" s="16" t="s">
        <v>7443</v>
      </c>
      <c r="G459" s="16" t="s">
        <v>153</v>
      </c>
      <c r="H459" s="16" t="s">
        <v>3726</v>
      </c>
    </row>
    <row r="460" spans="1:8" x14ac:dyDescent="0.25">
      <c r="A460" s="16">
        <v>454</v>
      </c>
      <c r="B460" s="33">
        <v>4501052</v>
      </c>
      <c r="C460" s="37" t="s">
        <v>6154</v>
      </c>
      <c r="D460" s="35" t="s">
        <v>6155</v>
      </c>
      <c r="E460" s="16" t="s">
        <v>1138</v>
      </c>
      <c r="F460" s="16" t="s">
        <v>7443</v>
      </c>
      <c r="G460" s="16" t="s">
        <v>153</v>
      </c>
      <c r="H460" s="16" t="s">
        <v>3726</v>
      </c>
    </row>
    <row r="461" spans="1:8" x14ac:dyDescent="0.25">
      <c r="A461" s="16">
        <v>455</v>
      </c>
      <c r="B461" s="33">
        <v>4501053</v>
      </c>
      <c r="C461" s="37" t="s">
        <v>6156</v>
      </c>
      <c r="D461" s="35" t="s">
        <v>6157</v>
      </c>
      <c r="E461" s="16" t="s">
        <v>1138</v>
      </c>
      <c r="F461" s="16" t="s">
        <v>7443</v>
      </c>
      <c r="G461" s="16" t="s">
        <v>153</v>
      </c>
      <c r="H461" s="16" t="s">
        <v>3726</v>
      </c>
    </row>
    <row r="462" spans="1:8" x14ac:dyDescent="0.25">
      <c r="A462" s="16">
        <v>456</v>
      </c>
      <c r="B462" s="33">
        <v>4501055</v>
      </c>
      <c r="C462" s="37" t="s">
        <v>6158</v>
      </c>
      <c r="D462" s="35" t="s">
        <v>6159</v>
      </c>
      <c r="E462" s="16" t="s">
        <v>1138</v>
      </c>
      <c r="F462" s="16" t="s">
        <v>7443</v>
      </c>
      <c r="G462" s="16" t="s">
        <v>153</v>
      </c>
      <c r="H462" s="16" t="s">
        <v>3726</v>
      </c>
    </row>
    <row r="463" spans="1:8" x14ac:dyDescent="0.25">
      <c r="A463" s="16">
        <v>457</v>
      </c>
      <c r="B463" s="33">
        <v>4502002</v>
      </c>
      <c r="C463" s="37" t="s">
        <v>6160</v>
      </c>
      <c r="D463" s="35" t="s">
        <v>6161</v>
      </c>
      <c r="E463" s="16" t="s">
        <v>1138</v>
      </c>
      <c r="F463" s="16" t="s">
        <v>7443</v>
      </c>
      <c r="G463" s="16" t="s">
        <v>153</v>
      </c>
      <c r="H463" s="16" t="s">
        <v>3726</v>
      </c>
    </row>
    <row r="464" spans="1:8" x14ac:dyDescent="0.25">
      <c r="A464" s="16">
        <v>458</v>
      </c>
      <c r="B464" s="33">
        <v>4502005</v>
      </c>
      <c r="C464" s="37" t="s">
        <v>6162</v>
      </c>
      <c r="D464" s="35" t="s">
        <v>6163</v>
      </c>
      <c r="E464" s="16" t="s">
        <v>1138</v>
      </c>
      <c r="F464" s="16" t="s">
        <v>7443</v>
      </c>
      <c r="G464" s="16" t="s">
        <v>153</v>
      </c>
      <c r="H464" s="16" t="s">
        <v>3726</v>
      </c>
    </row>
    <row r="465" spans="1:8" x14ac:dyDescent="0.25">
      <c r="A465" s="16">
        <v>459</v>
      </c>
      <c r="B465" s="33">
        <v>4502011</v>
      </c>
      <c r="C465" s="37" t="s">
        <v>6164</v>
      </c>
      <c r="D465" s="35" t="s">
        <v>6165</v>
      </c>
      <c r="E465" s="16" t="s">
        <v>1138</v>
      </c>
      <c r="F465" s="16" t="s">
        <v>7443</v>
      </c>
      <c r="G465" s="16" t="s">
        <v>153</v>
      </c>
      <c r="H465" s="16" t="s">
        <v>3726</v>
      </c>
    </row>
    <row r="466" spans="1:8" x14ac:dyDescent="0.25">
      <c r="A466" s="16">
        <v>460</v>
      </c>
      <c r="B466" s="33">
        <v>4502014</v>
      </c>
      <c r="C466" s="37" t="s">
        <v>6166</v>
      </c>
      <c r="D466" s="35" t="s">
        <v>6167</v>
      </c>
      <c r="E466" s="16" t="s">
        <v>1138</v>
      </c>
      <c r="F466" s="16" t="s">
        <v>7443</v>
      </c>
      <c r="G466" s="16" t="s">
        <v>153</v>
      </c>
      <c r="H466" s="16" t="s">
        <v>3726</v>
      </c>
    </row>
    <row r="467" spans="1:8" x14ac:dyDescent="0.25">
      <c r="A467" s="16">
        <v>461</v>
      </c>
      <c r="B467" s="33">
        <v>4502015</v>
      </c>
      <c r="C467" s="37" t="s">
        <v>6168</v>
      </c>
      <c r="D467" s="35" t="s">
        <v>6169</v>
      </c>
      <c r="E467" s="16" t="s">
        <v>1138</v>
      </c>
      <c r="F467" s="16" t="s">
        <v>7443</v>
      </c>
      <c r="G467" s="16" t="s">
        <v>153</v>
      </c>
      <c r="H467" s="16" t="s">
        <v>3726</v>
      </c>
    </row>
    <row r="468" spans="1:8" x14ac:dyDescent="0.25">
      <c r="A468" s="16">
        <v>462</v>
      </c>
      <c r="B468" s="33">
        <v>4502019</v>
      </c>
      <c r="C468" s="37" t="s">
        <v>6170</v>
      </c>
      <c r="D468" s="35" t="s">
        <v>6171</v>
      </c>
      <c r="E468" s="16" t="s">
        <v>1138</v>
      </c>
      <c r="F468" s="16" t="s">
        <v>7443</v>
      </c>
      <c r="G468" s="16" t="s">
        <v>153</v>
      </c>
      <c r="H468" s="16" t="s">
        <v>3726</v>
      </c>
    </row>
    <row r="469" spans="1:8" x14ac:dyDescent="0.25">
      <c r="A469" s="16">
        <v>463</v>
      </c>
      <c r="B469" s="33">
        <v>4502020</v>
      </c>
      <c r="C469" s="37" t="s">
        <v>6172</v>
      </c>
      <c r="D469" s="35" t="s">
        <v>6173</v>
      </c>
      <c r="E469" s="16" t="s">
        <v>1138</v>
      </c>
      <c r="F469" s="16" t="s">
        <v>7443</v>
      </c>
      <c r="G469" s="16" t="s">
        <v>153</v>
      </c>
      <c r="H469" s="16" t="s">
        <v>3726</v>
      </c>
    </row>
    <row r="470" spans="1:8" x14ac:dyDescent="0.25">
      <c r="A470" s="16">
        <v>464</v>
      </c>
      <c r="B470" s="33">
        <v>4502021</v>
      </c>
      <c r="C470" s="37" t="s">
        <v>6174</v>
      </c>
      <c r="D470" s="35" t="s">
        <v>6175</v>
      </c>
      <c r="E470" s="16" t="s">
        <v>1138</v>
      </c>
      <c r="F470" s="16" t="s">
        <v>7443</v>
      </c>
      <c r="G470" s="16" t="s">
        <v>153</v>
      </c>
      <c r="H470" s="16" t="s">
        <v>3726</v>
      </c>
    </row>
    <row r="471" spans="1:8" x14ac:dyDescent="0.25">
      <c r="A471" s="16">
        <v>465</v>
      </c>
      <c r="B471" s="33">
        <v>4502022</v>
      </c>
      <c r="C471" s="37" t="s">
        <v>6176</v>
      </c>
      <c r="D471" s="35" t="s">
        <v>6177</v>
      </c>
      <c r="E471" s="16" t="s">
        <v>1138</v>
      </c>
      <c r="F471" s="16" t="s">
        <v>7443</v>
      </c>
      <c r="G471" s="16" t="s">
        <v>153</v>
      </c>
      <c r="H471" s="16" t="s">
        <v>3726</v>
      </c>
    </row>
    <row r="472" spans="1:8" x14ac:dyDescent="0.25">
      <c r="A472" s="16">
        <v>466</v>
      </c>
      <c r="B472" s="33">
        <v>4502024</v>
      </c>
      <c r="C472" s="37" t="s">
        <v>6178</v>
      </c>
      <c r="D472" s="35" t="s">
        <v>6179</v>
      </c>
      <c r="E472" s="16" t="s">
        <v>1138</v>
      </c>
      <c r="F472" s="16" t="s">
        <v>7443</v>
      </c>
      <c r="G472" s="16" t="s">
        <v>153</v>
      </c>
      <c r="H472" s="16" t="s">
        <v>3726</v>
      </c>
    </row>
    <row r="473" spans="1:8" x14ac:dyDescent="0.25">
      <c r="A473" s="16">
        <v>467</v>
      </c>
      <c r="B473" s="33">
        <v>4502027</v>
      </c>
      <c r="C473" s="37" t="s">
        <v>6180</v>
      </c>
      <c r="D473" s="35" t="s">
        <v>6181</v>
      </c>
      <c r="E473" s="16" t="s">
        <v>1138</v>
      </c>
      <c r="F473" s="16" t="s">
        <v>7443</v>
      </c>
      <c r="G473" s="16" t="s">
        <v>153</v>
      </c>
      <c r="H473" s="16" t="s">
        <v>3726</v>
      </c>
    </row>
    <row r="474" spans="1:8" x14ac:dyDescent="0.25">
      <c r="A474" s="16">
        <v>468</v>
      </c>
      <c r="B474" s="33">
        <v>4502030</v>
      </c>
      <c r="C474" s="37" t="s">
        <v>6182</v>
      </c>
      <c r="D474" s="35" t="s">
        <v>6183</v>
      </c>
      <c r="E474" s="16" t="s">
        <v>1138</v>
      </c>
      <c r="F474" s="16" t="s">
        <v>7443</v>
      </c>
      <c r="G474" s="16" t="s">
        <v>153</v>
      </c>
      <c r="H474" s="16" t="s">
        <v>3726</v>
      </c>
    </row>
    <row r="475" spans="1:8" x14ac:dyDescent="0.25">
      <c r="A475" s="16">
        <v>469</v>
      </c>
      <c r="B475" s="33">
        <v>4502034</v>
      </c>
      <c r="C475" s="36" t="s">
        <v>6184</v>
      </c>
      <c r="D475" s="34" t="s">
        <v>6185</v>
      </c>
      <c r="E475" s="16" t="s">
        <v>1138</v>
      </c>
      <c r="F475" s="16" t="s">
        <v>7443</v>
      </c>
      <c r="G475" s="16" t="s">
        <v>153</v>
      </c>
      <c r="H475" s="16" t="s">
        <v>3726</v>
      </c>
    </row>
    <row r="476" spans="1:8" x14ac:dyDescent="0.25">
      <c r="A476" s="16">
        <v>470</v>
      </c>
      <c r="B476" s="33">
        <v>4502040</v>
      </c>
      <c r="C476" s="36" t="s">
        <v>6186</v>
      </c>
      <c r="D476" s="34" t="s">
        <v>6187</v>
      </c>
      <c r="E476" s="16" t="s">
        <v>1138</v>
      </c>
      <c r="F476" s="16" t="s">
        <v>7443</v>
      </c>
      <c r="G476" s="16" t="s">
        <v>153</v>
      </c>
      <c r="H476" s="16" t="s">
        <v>3726</v>
      </c>
    </row>
    <row r="477" spans="1:8" x14ac:dyDescent="0.25">
      <c r="A477" s="16">
        <v>471</v>
      </c>
      <c r="B477" s="33">
        <v>4502041</v>
      </c>
      <c r="C477" s="36" t="s">
        <v>6188</v>
      </c>
      <c r="D477" s="34" t="s">
        <v>6189</v>
      </c>
      <c r="E477" s="16" t="s">
        <v>1138</v>
      </c>
      <c r="F477" s="16" t="s">
        <v>7443</v>
      </c>
      <c r="G477" s="16" t="s">
        <v>153</v>
      </c>
      <c r="H477" s="16" t="s">
        <v>3726</v>
      </c>
    </row>
    <row r="478" spans="1:8" x14ac:dyDescent="0.25">
      <c r="A478" s="16">
        <v>472</v>
      </c>
      <c r="B478" s="33">
        <v>4502042</v>
      </c>
      <c r="C478" s="37" t="s">
        <v>6190</v>
      </c>
      <c r="D478" s="35" t="s">
        <v>6191</v>
      </c>
      <c r="E478" s="16" t="s">
        <v>1138</v>
      </c>
      <c r="F478" s="16" t="s">
        <v>7443</v>
      </c>
      <c r="G478" s="16" t="s">
        <v>153</v>
      </c>
      <c r="H478" s="16" t="s">
        <v>3726</v>
      </c>
    </row>
    <row r="479" spans="1:8" x14ac:dyDescent="0.25">
      <c r="A479" s="16">
        <v>473</v>
      </c>
      <c r="B479" s="33">
        <v>4502044</v>
      </c>
      <c r="C479" s="37" t="s">
        <v>6192</v>
      </c>
      <c r="D479" s="35" t="s">
        <v>6193</v>
      </c>
      <c r="E479" s="16" t="s">
        <v>1138</v>
      </c>
      <c r="F479" s="16" t="s">
        <v>7443</v>
      </c>
      <c r="G479" s="16" t="s">
        <v>153</v>
      </c>
      <c r="H479" s="16" t="s">
        <v>3726</v>
      </c>
    </row>
    <row r="480" spans="1:8" x14ac:dyDescent="0.25">
      <c r="A480" s="16">
        <v>474</v>
      </c>
      <c r="B480" s="33">
        <v>4502049</v>
      </c>
      <c r="C480" s="37" t="s">
        <v>6194</v>
      </c>
      <c r="D480" s="35" t="s">
        <v>6195</v>
      </c>
      <c r="E480" s="16" t="s">
        <v>1138</v>
      </c>
      <c r="F480" s="16" t="s">
        <v>7443</v>
      </c>
      <c r="G480" s="16" t="s">
        <v>153</v>
      </c>
      <c r="H480" s="16" t="s">
        <v>3726</v>
      </c>
    </row>
    <row r="481" spans="1:8" x14ac:dyDescent="0.25">
      <c r="A481" s="16">
        <v>475</v>
      </c>
      <c r="B481" s="33">
        <v>4502054</v>
      </c>
      <c r="C481" s="37" t="s">
        <v>6196</v>
      </c>
      <c r="D481" s="35" t="s">
        <v>6197</v>
      </c>
      <c r="E481" s="16" t="s">
        <v>1138</v>
      </c>
      <c r="F481" s="16" t="s">
        <v>7443</v>
      </c>
      <c r="G481" s="16" t="s">
        <v>153</v>
      </c>
      <c r="H481" s="16" t="s">
        <v>3726</v>
      </c>
    </row>
    <row r="482" spans="1:8" x14ac:dyDescent="0.25">
      <c r="A482" s="16">
        <v>476</v>
      </c>
      <c r="B482" s="33">
        <v>4503001</v>
      </c>
      <c r="C482" s="37" t="s">
        <v>6198</v>
      </c>
      <c r="D482" s="35" t="s">
        <v>6199</v>
      </c>
      <c r="E482" s="16" t="s">
        <v>1138</v>
      </c>
      <c r="F482" s="16" t="s">
        <v>7443</v>
      </c>
      <c r="G482" s="16" t="s">
        <v>153</v>
      </c>
      <c r="H482" s="16" t="s">
        <v>3726</v>
      </c>
    </row>
    <row r="483" spans="1:8" x14ac:dyDescent="0.25">
      <c r="A483" s="16">
        <v>477</v>
      </c>
      <c r="B483" s="33">
        <v>4503006</v>
      </c>
      <c r="C483" s="37" t="s">
        <v>6200</v>
      </c>
      <c r="D483" s="35" t="s">
        <v>6201</v>
      </c>
      <c r="E483" s="16" t="s">
        <v>1138</v>
      </c>
      <c r="F483" s="16" t="s">
        <v>7443</v>
      </c>
      <c r="G483" s="16" t="s">
        <v>153</v>
      </c>
      <c r="H483" s="16" t="s">
        <v>3726</v>
      </c>
    </row>
    <row r="484" spans="1:8" x14ac:dyDescent="0.25">
      <c r="A484" s="16">
        <v>478</v>
      </c>
      <c r="B484" s="33">
        <v>4503009</v>
      </c>
      <c r="C484" s="37" t="s">
        <v>6202</v>
      </c>
      <c r="D484" s="35" t="s">
        <v>6203</v>
      </c>
      <c r="E484" s="16" t="s">
        <v>1138</v>
      </c>
      <c r="F484" s="16" t="s">
        <v>7443</v>
      </c>
      <c r="G484" s="16" t="s">
        <v>153</v>
      </c>
      <c r="H484" s="16" t="s">
        <v>3726</v>
      </c>
    </row>
    <row r="485" spans="1:8" x14ac:dyDescent="0.25">
      <c r="A485" s="16">
        <v>479</v>
      </c>
      <c r="B485" s="33">
        <v>4503018</v>
      </c>
      <c r="C485" s="37" t="s">
        <v>6204</v>
      </c>
      <c r="D485" s="35" t="s">
        <v>6205</v>
      </c>
      <c r="E485" s="16" t="s">
        <v>1138</v>
      </c>
      <c r="F485" s="16" t="s">
        <v>7443</v>
      </c>
      <c r="G485" s="16" t="s">
        <v>153</v>
      </c>
      <c r="H485" s="16" t="s">
        <v>3726</v>
      </c>
    </row>
    <row r="486" spans="1:8" x14ac:dyDescent="0.25">
      <c r="A486" s="16">
        <v>480</v>
      </c>
      <c r="B486" s="33">
        <v>4503021</v>
      </c>
      <c r="C486" s="37" t="s">
        <v>6206</v>
      </c>
      <c r="D486" s="35" t="s">
        <v>6207</v>
      </c>
      <c r="E486" s="16" t="s">
        <v>1138</v>
      </c>
      <c r="F486" s="16" t="s">
        <v>7443</v>
      </c>
      <c r="G486" s="16" t="s">
        <v>153</v>
      </c>
      <c r="H486" s="16" t="s">
        <v>3726</v>
      </c>
    </row>
    <row r="487" spans="1:8" x14ac:dyDescent="0.25">
      <c r="A487" s="16">
        <v>481</v>
      </c>
      <c r="B487" s="33">
        <v>4503025</v>
      </c>
      <c r="C487" s="37" t="s">
        <v>6208</v>
      </c>
      <c r="D487" s="35" t="s">
        <v>6209</v>
      </c>
      <c r="E487" s="16" t="s">
        <v>1138</v>
      </c>
      <c r="F487" s="16" t="s">
        <v>7443</v>
      </c>
      <c r="G487" s="16" t="s">
        <v>153</v>
      </c>
      <c r="H487" s="16" t="s">
        <v>3726</v>
      </c>
    </row>
    <row r="488" spans="1:8" x14ac:dyDescent="0.25">
      <c r="A488" s="16">
        <v>482</v>
      </c>
      <c r="B488" s="33">
        <v>4503027</v>
      </c>
      <c r="C488" s="36" t="s">
        <v>6210</v>
      </c>
      <c r="D488" s="34" t="s">
        <v>6211</v>
      </c>
      <c r="E488" s="16" t="s">
        <v>1138</v>
      </c>
      <c r="F488" s="16" t="s">
        <v>7443</v>
      </c>
      <c r="G488" s="16" t="s">
        <v>153</v>
      </c>
      <c r="H488" s="16" t="s">
        <v>3726</v>
      </c>
    </row>
    <row r="489" spans="1:8" x14ac:dyDescent="0.25">
      <c r="A489" s="16">
        <v>483</v>
      </c>
      <c r="B489" s="33">
        <v>4503029</v>
      </c>
      <c r="C489" s="37" t="s">
        <v>6212</v>
      </c>
      <c r="D489" s="35" t="s">
        <v>6213</v>
      </c>
      <c r="E489" s="16" t="s">
        <v>1138</v>
      </c>
      <c r="F489" s="16" t="s">
        <v>7443</v>
      </c>
      <c r="G489" s="16" t="s">
        <v>153</v>
      </c>
      <c r="H489" s="16" t="s">
        <v>3726</v>
      </c>
    </row>
    <row r="490" spans="1:8" x14ac:dyDescent="0.25">
      <c r="A490" s="16">
        <v>484</v>
      </c>
      <c r="B490" s="33">
        <v>4503032</v>
      </c>
      <c r="C490" s="37" t="s">
        <v>6214</v>
      </c>
      <c r="D490" s="35" t="s">
        <v>6215</v>
      </c>
      <c r="E490" s="16" t="s">
        <v>1138</v>
      </c>
      <c r="F490" s="16" t="s">
        <v>7443</v>
      </c>
      <c r="G490" s="16" t="s">
        <v>153</v>
      </c>
      <c r="H490" s="16" t="s">
        <v>3726</v>
      </c>
    </row>
    <row r="491" spans="1:8" x14ac:dyDescent="0.25">
      <c r="A491" s="16">
        <v>485</v>
      </c>
      <c r="B491" s="33">
        <v>4503034</v>
      </c>
      <c r="C491" s="37" t="s">
        <v>6216</v>
      </c>
      <c r="D491" s="35" t="s">
        <v>6217</v>
      </c>
      <c r="E491" s="16" t="s">
        <v>1138</v>
      </c>
      <c r="F491" s="16" t="s">
        <v>7443</v>
      </c>
      <c r="G491" s="16" t="s">
        <v>153</v>
      </c>
      <c r="H491" s="16" t="s">
        <v>3726</v>
      </c>
    </row>
    <row r="492" spans="1:8" x14ac:dyDescent="0.25">
      <c r="A492" s="16">
        <v>486</v>
      </c>
      <c r="B492" s="33">
        <v>4503036</v>
      </c>
      <c r="C492" s="37" t="s">
        <v>6218</v>
      </c>
      <c r="D492" s="35" t="s">
        <v>6219</v>
      </c>
      <c r="E492" s="16" t="s">
        <v>1138</v>
      </c>
      <c r="F492" s="16" t="s">
        <v>7443</v>
      </c>
      <c r="G492" s="16" t="s">
        <v>153</v>
      </c>
      <c r="H492" s="16" t="s">
        <v>3726</v>
      </c>
    </row>
    <row r="493" spans="1:8" x14ac:dyDescent="0.25">
      <c r="A493" s="16">
        <v>487</v>
      </c>
      <c r="B493" s="33">
        <v>4503038</v>
      </c>
      <c r="C493" s="37" t="s">
        <v>6220</v>
      </c>
      <c r="D493" s="35" t="s">
        <v>6221</v>
      </c>
      <c r="E493" s="16" t="s">
        <v>1138</v>
      </c>
      <c r="F493" s="16" t="s">
        <v>7443</v>
      </c>
      <c r="G493" s="16" t="s">
        <v>153</v>
      </c>
      <c r="H493" s="16" t="s">
        <v>3726</v>
      </c>
    </row>
    <row r="494" spans="1:8" x14ac:dyDescent="0.25">
      <c r="A494" s="16">
        <v>488</v>
      </c>
      <c r="B494" s="33">
        <v>4503039</v>
      </c>
      <c r="C494" s="37" t="s">
        <v>6222</v>
      </c>
      <c r="D494" s="35" t="s">
        <v>6223</v>
      </c>
      <c r="E494" s="16" t="s">
        <v>1138</v>
      </c>
      <c r="F494" s="16" t="s">
        <v>7443</v>
      </c>
      <c r="G494" s="16" t="s">
        <v>153</v>
      </c>
      <c r="H494" s="16" t="s">
        <v>3726</v>
      </c>
    </row>
    <row r="495" spans="1:8" x14ac:dyDescent="0.25">
      <c r="A495" s="16">
        <v>489</v>
      </c>
      <c r="B495" s="33">
        <v>4503043</v>
      </c>
      <c r="C495" s="36" t="s">
        <v>6224</v>
      </c>
      <c r="D495" s="34" t="s">
        <v>6225</v>
      </c>
      <c r="E495" s="16" t="s">
        <v>1138</v>
      </c>
      <c r="F495" s="16" t="s">
        <v>7443</v>
      </c>
      <c r="G495" s="16" t="s">
        <v>153</v>
      </c>
      <c r="H495" s="16" t="s">
        <v>3726</v>
      </c>
    </row>
    <row r="496" spans="1:8" x14ac:dyDescent="0.25">
      <c r="A496" s="16">
        <v>490</v>
      </c>
      <c r="B496" s="33">
        <v>4503044</v>
      </c>
      <c r="C496" s="36" t="s">
        <v>6226</v>
      </c>
      <c r="D496" s="34" t="s">
        <v>6227</v>
      </c>
      <c r="E496" s="16" t="s">
        <v>1138</v>
      </c>
      <c r="F496" s="16" t="s">
        <v>7443</v>
      </c>
      <c r="G496" s="16" t="s">
        <v>153</v>
      </c>
      <c r="H496" s="16" t="s">
        <v>3726</v>
      </c>
    </row>
    <row r="497" spans="1:8" x14ac:dyDescent="0.25">
      <c r="A497" s="16">
        <v>491</v>
      </c>
      <c r="B497" s="33">
        <v>4502062</v>
      </c>
      <c r="C497" s="37" t="s">
        <v>6228</v>
      </c>
      <c r="D497" s="35" t="s">
        <v>6229</v>
      </c>
      <c r="E497" s="16" t="s">
        <v>1138</v>
      </c>
      <c r="F497" s="16" t="s">
        <v>7443</v>
      </c>
      <c r="G497" s="16" t="s">
        <v>153</v>
      </c>
      <c r="H497" s="16" t="s">
        <v>3726</v>
      </c>
    </row>
    <row r="498" spans="1:8" x14ac:dyDescent="0.25">
      <c r="A498" s="16">
        <v>492</v>
      </c>
      <c r="B498" s="33">
        <v>4503046</v>
      </c>
      <c r="C498" s="37" t="s">
        <v>6230</v>
      </c>
      <c r="D498" s="35" t="s">
        <v>6231</v>
      </c>
      <c r="E498" s="16" t="s">
        <v>1138</v>
      </c>
      <c r="F498" s="16" t="s">
        <v>7443</v>
      </c>
      <c r="G498" s="16" t="s">
        <v>153</v>
      </c>
      <c r="H498" s="16" t="s">
        <v>3726</v>
      </c>
    </row>
    <row r="499" spans="1:8" x14ac:dyDescent="0.25">
      <c r="A499" s="16">
        <v>493</v>
      </c>
      <c r="B499" s="33">
        <v>4503048</v>
      </c>
      <c r="C499" s="37" t="s">
        <v>6232</v>
      </c>
      <c r="D499" s="35" t="s">
        <v>6233</v>
      </c>
      <c r="E499" s="16" t="s">
        <v>1138</v>
      </c>
      <c r="F499" s="16" t="s">
        <v>7443</v>
      </c>
      <c r="G499" s="16" t="s">
        <v>153</v>
      </c>
      <c r="H499" s="16" t="s">
        <v>3726</v>
      </c>
    </row>
    <row r="500" spans="1:8" x14ac:dyDescent="0.25">
      <c r="A500" s="16">
        <v>494</v>
      </c>
      <c r="B500" s="33">
        <v>4503051</v>
      </c>
      <c r="C500" s="37" t="s">
        <v>6234</v>
      </c>
      <c r="D500" s="35" t="s">
        <v>6235</v>
      </c>
      <c r="E500" s="16" t="s">
        <v>1138</v>
      </c>
      <c r="F500" s="16" t="s">
        <v>7443</v>
      </c>
      <c r="G500" s="16" t="s">
        <v>153</v>
      </c>
      <c r="H500" s="16" t="s">
        <v>3726</v>
      </c>
    </row>
    <row r="501" spans="1:8" x14ac:dyDescent="0.25">
      <c r="A501" s="16">
        <v>495</v>
      </c>
      <c r="B501" s="33">
        <v>4503053</v>
      </c>
      <c r="C501" s="37" t="s">
        <v>6236</v>
      </c>
      <c r="D501" s="35" t="s">
        <v>6237</v>
      </c>
      <c r="E501" s="16" t="s">
        <v>1138</v>
      </c>
      <c r="F501" s="16" t="s">
        <v>7443</v>
      </c>
      <c r="G501" s="16" t="s">
        <v>153</v>
      </c>
      <c r="H501" s="16" t="s">
        <v>3726</v>
      </c>
    </row>
    <row r="502" spans="1:8" x14ac:dyDescent="0.25">
      <c r="A502" s="16">
        <v>496</v>
      </c>
      <c r="B502" s="33">
        <v>4503054</v>
      </c>
      <c r="C502" s="37" t="s">
        <v>6238</v>
      </c>
      <c r="D502" s="35" t="s">
        <v>6239</v>
      </c>
      <c r="E502" s="16" t="s">
        <v>1138</v>
      </c>
      <c r="F502" s="16" t="s">
        <v>7443</v>
      </c>
      <c r="G502" s="16" t="s">
        <v>153</v>
      </c>
      <c r="H502" s="16" t="s">
        <v>3726</v>
      </c>
    </row>
    <row r="503" spans="1:8" x14ac:dyDescent="0.25">
      <c r="A503" s="16">
        <v>497</v>
      </c>
      <c r="B503" s="33">
        <v>4502063</v>
      </c>
      <c r="C503" s="37" t="s">
        <v>6240</v>
      </c>
      <c r="D503" s="35" t="s">
        <v>6241</v>
      </c>
      <c r="E503" s="16" t="s">
        <v>1138</v>
      </c>
      <c r="F503" s="16" t="s">
        <v>7443</v>
      </c>
      <c r="G503" s="16" t="s">
        <v>153</v>
      </c>
      <c r="H503" s="16" t="s">
        <v>3726</v>
      </c>
    </row>
    <row r="504" spans="1:8" x14ac:dyDescent="0.25">
      <c r="A504" s="16">
        <v>498</v>
      </c>
      <c r="B504" s="46">
        <v>4001072</v>
      </c>
      <c r="C504" s="46" t="s">
        <v>7060</v>
      </c>
      <c r="D504" s="35" t="s">
        <v>7291</v>
      </c>
      <c r="E504" s="16" t="s">
        <v>1138</v>
      </c>
      <c r="F504" s="16" t="s">
        <v>6384</v>
      </c>
      <c r="G504" s="16" t="s">
        <v>153</v>
      </c>
      <c r="H504" s="16" t="s">
        <v>1438</v>
      </c>
    </row>
    <row r="505" spans="1:8" x14ac:dyDescent="0.25">
      <c r="A505" s="16">
        <v>499</v>
      </c>
      <c r="B505" s="46">
        <v>4001001</v>
      </c>
      <c r="C505" s="46" t="s">
        <v>7061</v>
      </c>
      <c r="D505" s="35" t="s">
        <v>7292</v>
      </c>
      <c r="E505" s="16" t="s">
        <v>1138</v>
      </c>
      <c r="F505" s="16" t="s">
        <v>6384</v>
      </c>
      <c r="G505" s="16" t="s">
        <v>153</v>
      </c>
      <c r="H505" s="16" t="s">
        <v>1438</v>
      </c>
    </row>
    <row r="506" spans="1:8" x14ac:dyDescent="0.25">
      <c r="A506" s="16">
        <v>500</v>
      </c>
      <c r="B506" s="46">
        <v>4001004</v>
      </c>
      <c r="C506" s="46" t="s">
        <v>7062</v>
      </c>
      <c r="D506" s="35" t="s">
        <v>7293</v>
      </c>
      <c r="E506" s="16" t="s">
        <v>1138</v>
      </c>
      <c r="F506" s="16" t="s">
        <v>6384</v>
      </c>
      <c r="G506" s="16" t="s">
        <v>153</v>
      </c>
      <c r="H506" s="16" t="s">
        <v>1438</v>
      </c>
    </row>
    <row r="507" spans="1:8" x14ac:dyDescent="0.25">
      <c r="A507" s="16">
        <v>501</v>
      </c>
      <c r="B507" s="46">
        <v>4002062</v>
      </c>
      <c r="C507" s="46" t="s">
        <v>7063</v>
      </c>
      <c r="D507" s="35" t="s">
        <v>7294</v>
      </c>
      <c r="E507" s="16" t="s">
        <v>1138</v>
      </c>
      <c r="F507" s="16" t="s">
        <v>6384</v>
      </c>
      <c r="G507" s="16" t="s">
        <v>153</v>
      </c>
      <c r="H507" s="16" t="s">
        <v>1438</v>
      </c>
    </row>
    <row r="508" spans="1:8" x14ac:dyDescent="0.25">
      <c r="A508" s="16">
        <v>502</v>
      </c>
      <c r="B508" s="46">
        <v>4001005</v>
      </c>
      <c r="C508" s="46" t="s">
        <v>7064</v>
      </c>
      <c r="D508" s="35" t="s">
        <v>7295</v>
      </c>
      <c r="E508" s="16" t="s">
        <v>1138</v>
      </c>
      <c r="F508" s="16" t="s">
        <v>6384</v>
      </c>
      <c r="G508" s="16" t="s">
        <v>153</v>
      </c>
      <c r="H508" s="16" t="s">
        <v>1438</v>
      </c>
    </row>
    <row r="509" spans="1:8" x14ac:dyDescent="0.25">
      <c r="A509" s="16">
        <v>503</v>
      </c>
      <c r="B509" s="46">
        <v>4001006</v>
      </c>
      <c r="C509" s="46" t="s">
        <v>7065</v>
      </c>
      <c r="D509" s="35" t="s">
        <v>7296</v>
      </c>
      <c r="E509" s="16" t="s">
        <v>1138</v>
      </c>
      <c r="F509" s="16" t="s">
        <v>6384</v>
      </c>
      <c r="G509" s="16" t="s">
        <v>153</v>
      </c>
      <c r="H509" s="16" t="s">
        <v>1438</v>
      </c>
    </row>
    <row r="510" spans="1:8" x14ac:dyDescent="0.25">
      <c r="A510" s="16">
        <v>504</v>
      </c>
      <c r="B510" s="46">
        <v>4002066</v>
      </c>
      <c r="C510" s="46" t="s">
        <v>7066</v>
      </c>
      <c r="D510" s="35" t="s">
        <v>7297</v>
      </c>
      <c r="E510" s="16" t="s">
        <v>1138</v>
      </c>
      <c r="F510" s="16" t="s">
        <v>6384</v>
      </c>
      <c r="G510" s="16" t="s">
        <v>153</v>
      </c>
      <c r="H510" s="16" t="s">
        <v>1438</v>
      </c>
    </row>
    <row r="511" spans="1:8" x14ac:dyDescent="0.25">
      <c r="A511" s="16">
        <v>505</v>
      </c>
      <c r="B511" s="46">
        <v>4001024</v>
      </c>
      <c r="C511" s="46" t="s">
        <v>7067</v>
      </c>
      <c r="D511" s="35" t="s">
        <v>7298</v>
      </c>
      <c r="E511" s="16" t="s">
        <v>1138</v>
      </c>
      <c r="F511" s="16" t="s">
        <v>6384</v>
      </c>
      <c r="G511" s="16" t="s">
        <v>153</v>
      </c>
      <c r="H511" s="16" t="s">
        <v>1438</v>
      </c>
    </row>
    <row r="512" spans="1:8" x14ac:dyDescent="0.25">
      <c r="A512" s="16">
        <v>506</v>
      </c>
      <c r="B512" s="46">
        <v>4002031</v>
      </c>
      <c r="C512" s="46" t="s">
        <v>7068</v>
      </c>
      <c r="D512" s="35" t="s">
        <v>7299</v>
      </c>
      <c r="E512" s="16" t="s">
        <v>1138</v>
      </c>
      <c r="F512" s="16" t="s">
        <v>6384</v>
      </c>
      <c r="G512" s="16" t="s">
        <v>153</v>
      </c>
      <c r="H512" s="16" t="s">
        <v>1438</v>
      </c>
    </row>
    <row r="513" spans="1:8" x14ac:dyDescent="0.25">
      <c r="A513" s="16">
        <v>507</v>
      </c>
      <c r="B513" s="46">
        <v>4001008</v>
      </c>
      <c r="C513" s="46" t="s">
        <v>7069</v>
      </c>
      <c r="D513" s="35" t="s">
        <v>7300</v>
      </c>
      <c r="E513" s="16" t="s">
        <v>1138</v>
      </c>
      <c r="F513" s="16" t="s">
        <v>6384</v>
      </c>
      <c r="G513" s="16" t="s">
        <v>153</v>
      </c>
      <c r="H513" s="16" t="s">
        <v>1438</v>
      </c>
    </row>
    <row r="514" spans="1:8" x14ac:dyDescent="0.25">
      <c r="A514" s="16">
        <v>508</v>
      </c>
      <c r="B514" s="46">
        <v>4001011</v>
      </c>
      <c r="C514" s="46" t="s">
        <v>7070</v>
      </c>
      <c r="D514" s="35" t="s">
        <v>7301</v>
      </c>
      <c r="E514" s="16" t="s">
        <v>1138</v>
      </c>
      <c r="F514" s="16" t="s">
        <v>6384</v>
      </c>
      <c r="G514" s="16" t="s">
        <v>153</v>
      </c>
      <c r="H514" s="16" t="s">
        <v>1438</v>
      </c>
    </row>
    <row r="515" spans="1:8" x14ac:dyDescent="0.25">
      <c r="A515" s="16">
        <v>509</v>
      </c>
      <c r="B515" s="46">
        <v>4001012</v>
      </c>
      <c r="C515" s="46" t="s">
        <v>7071</v>
      </c>
      <c r="D515" s="35" t="s">
        <v>7302</v>
      </c>
      <c r="E515" s="16" t="s">
        <v>1138</v>
      </c>
      <c r="F515" s="16" t="s">
        <v>6384</v>
      </c>
      <c r="G515" s="16" t="s">
        <v>153</v>
      </c>
      <c r="H515" s="16" t="s">
        <v>1438</v>
      </c>
    </row>
    <row r="516" spans="1:8" x14ac:dyDescent="0.25">
      <c r="A516" s="16">
        <v>510</v>
      </c>
      <c r="B516" s="46">
        <v>4001013</v>
      </c>
      <c r="C516" s="46" t="s">
        <v>7072</v>
      </c>
      <c r="D516" s="35" t="s">
        <v>7303</v>
      </c>
      <c r="E516" s="16" t="s">
        <v>1138</v>
      </c>
      <c r="F516" s="16" t="s">
        <v>6384</v>
      </c>
      <c r="G516" s="16" t="s">
        <v>153</v>
      </c>
      <c r="H516" s="16" t="s">
        <v>1438</v>
      </c>
    </row>
    <row r="517" spans="1:8" x14ac:dyDescent="0.25">
      <c r="A517" s="16">
        <v>511</v>
      </c>
      <c r="B517" s="46">
        <v>4001014</v>
      </c>
      <c r="C517" s="46" t="s">
        <v>7073</v>
      </c>
      <c r="D517" s="35" t="s">
        <v>7304</v>
      </c>
      <c r="E517" s="16" t="s">
        <v>1138</v>
      </c>
      <c r="F517" s="16" t="s">
        <v>6384</v>
      </c>
      <c r="G517" s="16" t="s">
        <v>153</v>
      </c>
      <c r="H517" s="16" t="s">
        <v>1438</v>
      </c>
    </row>
    <row r="518" spans="1:8" x14ac:dyDescent="0.25">
      <c r="A518" s="16">
        <v>512</v>
      </c>
      <c r="B518" s="46">
        <v>4001032</v>
      </c>
      <c r="C518" s="46" t="s">
        <v>7074</v>
      </c>
      <c r="D518" s="35" t="s">
        <v>7305</v>
      </c>
      <c r="E518" s="16" t="s">
        <v>1138</v>
      </c>
      <c r="F518" s="16" t="s">
        <v>6384</v>
      </c>
      <c r="G518" s="16" t="s">
        <v>153</v>
      </c>
      <c r="H518" s="16" t="s">
        <v>1438</v>
      </c>
    </row>
    <row r="519" spans="1:8" x14ac:dyDescent="0.25">
      <c r="A519" s="16">
        <v>513</v>
      </c>
      <c r="B519" s="46">
        <v>4001015</v>
      </c>
      <c r="C519" s="46" t="s">
        <v>7075</v>
      </c>
      <c r="D519" s="35" t="s">
        <v>7306</v>
      </c>
      <c r="E519" s="16" t="s">
        <v>1138</v>
      </c>
      <c r="F519" s="16" t="s">
        <v>6384</v>
      </c>
      <c r="G519" s="16" t="s">
        <v>153</v>
      </c>
      <c r="H519" s="16" t="s">
        <v>1438</v>
      </c>
    </row>
    <row r="520" spans="1:8" x14ac:dyDescent="0.25">
      <c r="A520" s="16">
        <v>514</v>
      </c>
      <c r="B520" s="46">
        <v>4001016</v>
      </c>
      <c r="C520" s="46" t="s">
        <v>7076</v>
      </c>
      <c r="D520" s="35" t="s">
        <v>7307</v>
      </c>
      <c r="E520" s="16" t="s">
        <v>1138</v>
      </c>
      <c r="F520" s="16" t="s">
        <v>6384</v>
      </c>
      <c r="G520" s="16" t="s">
        <v>153</v>
      </c>
      <c r="H520" s="16" t="s">
        <v>1438</v>
      </c>
    </row>
    <row r="521" spans="1:8" x14ac:dyDescent="0.25">
      <c r="A521" s="16">
        <v>515</v>
      </c>
      <c r="B521" s="46">
        <v>4001018</v>
      </c>
      <c r="C521" s="46" t="s">
        <v>7077</v>
      </c>
      <c r="D521" s="35" t="s">
        <v>7308</v>
      </c>
      <c r="E521" s="16" t="s">
        <v>1138</v>
      </c>
      <c r="F521" s="16" t="s">
        <v>6384</v>
      </c>
      <c r="G521" s="16" t="s">
        <v>153</v>
      </c>
      <c r="H521" s="16" t="s">
        <v>1438</v>
      </c>
    </row>
    <row r="522" spans="1:8" x14ac:dyDescent="0.25">
      <c r="A522" s="16">
        <v>516</v>
      </c>
      <c r="B522" s="46">
        <v>4001020</v>
      </c>
      <c r="C522" s="46" t="s">
        <v>7078</v>
      </c>
      <c r="D522" s="35" t="s">
        <v>7309</v>
      </c>
      <c r="E522" s="16" t="s">
        <v>1138</v>
      </c>
      <c r="F522" s="16" t="s">
        <v>6384</v>
      </c>
      <c r="G522" s="16" t="s">
        <v>153</v>
      </c>
      <c r="H522" s="16" t="s">
        <v>1438</v>
      </c>
    </row>
    <row r="523" spans="1:8" x14ac:dyDescent="0.25">
      <c r="A523" s="16">
        <v>517</v>
      </c>
      <c r="B523" s="46">
        <v>4002019</v>
      </c>
      <c r="C523" s="46" t="s">
        <v>7079</v>
      </c>
      <c r="D523" s="35" t="s">
        <v>7310</v>
      </c>
      <c r="E523" s="16" t="s">
        <v>1138</v>
      </c>
      <c r="F523" s="16" t="s">
        <v>6384</v>
      </c>
      <c r="G523" s="16" t="s">
        <v>153</v>
      </c>
      <c r="H523" s="16" t="s">
        <v>1438</v>
      </c>
    </row>
    <row r="524" spans="1:8" x14ac:dyDescent="0.25">
      <c r="A524" s="16">
        <v>518</v>
      </c>
      <c r="B524" s="46">
        <v>4001021</v>
      </c>
      <c r="C524" s="46" t="s">
        <v>7080</v>
      </c>
      <c r="D524" s="35" t="s">
        <v>7311</v>
      </c>
      <c r="E524" s="16" t="s">
        <v>1138</v>
      </c>
      <c r="F524" s="16" t="s">
        <v>6384</v>
      </c>
      <c r="G524" s="16" t="s">
        <v>153</v>
      </c>
      <c r="H524" s="16" t="s">
        <v>1438</v>
      </c>
    </row>
    <row r="525" spans="1:8" x14ac:dyDescent="0.25">
      <c r="A525" s="16">
        <v>519</v>
      </c>
      <c r="B525" s="46">
        <v>4001022</v>
      </c>
      <c r="C525" s="46" t="s">
        <v>7081</v>
      </c>
      <c r="D525" s="35" t="s">
        <v>7312</v>
      </c>
      <c r="E525" s="16" t="s">
        <v>1138</v>
      </c>
      <c r="F525" s="16" t="s">
        <v>6384</v>
      </c>
      <c r="G525" s="16" t="s">
        <v>153</v>
      </c>
      <c r="H525" s="16" t="s">
        <v>1438</v>
      </c>
    </row>
    <row r="526" spans="1:8" x14ac:dyDescent="0.25">
      <c r="A526" s="16">
        <v>520</v>
      </c>
      <c r="B526" s="46">
        <v>4001023</v>
      </c>
      <c r="C526" s="46" t="s">
        <v>7082</v>
      </c>
      <c r="D526" s="35" t="s">
        <v>7313</v>
      </c>
      <c r="E526" s="16" t="s">
        <v>1138</v>
      </c>
      <c r="F526" s="16" t="s">
        <v>6384</v>
      </c>
      <c r="G526" s="16" t="s">
        <v>153</v>
      </c>
      <c r="H526" s="16" t="s">
        <v>1438</v>
      </c>
    </row>
    <row r="527" spans="1:8" x14ac:dyDescent="0.25">
      <c r="A527" s="16">
        <v>521</v>
      </c>
      <c r="B527" s="46">
        <v>4001075</v>
      </c>
      <c r="C527" s="46" t="s">
        <v>7083</v>
      </c>
      <c r="D527" s="35" t="s">
        <v>7314</v>
      </c>
      <c r="E527" s="16" t="s">
        <v>1138</v>
      </c>
      <c r="F527" s="16" t="s">
        <v>6384</v>
      </c>
      <c r="G527" s="16" t="s">
        <v>153</v>
      </c>
      <c r="H527" s="16" t="s">
        <v>1438</v>
      </c>
    </row>
    <row r="528" spans="1:8" x14ac:dyDescent="0.25">
      <c r="A528" s="16">
        <v>522</v>
      </c>
      <c r="B528" s="46">
        <v>4001025</v>
      </c>
      <c r="C528" s="46" t="s">
        <v>7084</v>
      </c>
      <c r="D528" s="35" t="s">
        <v>7315</v>
      </c>
      <c r="E528" s="16" t="s">
        <v>1138</v>
      </c>
      <c r="F528" s="16" t="s">
        <v>6384</v>
      </c>
      <c r="G528" s="16" t="s">
        <v>153</v>
      </c>
      <c r="H528" s="16" t="s">
        <v>1438</v>
      </c>
    </row>
    <row r="529" spans="1:8" x14ac:dyDescent="0.25">
      <c r="A529" s="16">
        <v>523</v>
      </c>
      <c r="B529" s="46">
        <v>4001026</v>
      </c>
      <c r="C529" s="46" t="s">
        <v>7085</v>
      </c>
      <c r="D529" s="35" t="s">
        <v>7316</v>
      </c>
      <c r="E529" s="16" t="s">
        <v>1138</v>
      </c>
      <c r="F529" s="16" t="s">
        <v>6384</v>
      </c>
      <c r="G529" s="16" t="s">
        <v>153</v>
      </c>
      <c r="H529" s="16" t="s">
        <v>1438</v>
      </c>
    </row>
    <row r="530" spans="1:8" x14ac:dyDescent="0.25">
      <c r="A530" s="16">
        <v>524</v>
      </c>
      <c r="B530" s="46">
        <v>4001027</v>
      </c>
      <c r="C530" s="46" t="s">
        <v>7086</v>
      </c>
      <c r="D530" s="35" t="s">
        <v>7317</v>
      </c>
      <c r="E530" s="16" t="s">
        <v>1138</v>
      </c>
      <c r="F530" s="16" t="s">
        <v>6384</v>
      </c>
      <c r="G530" s="16" t="s">
        <v>153</v>
      </c>
      <c r="H530" s="16" t="s">
        <v>1438</v>
      </c>
    </row>
    <row r="531" spans="1:8" x14ac:dyDescent="0.25">
      <c r="A531" s="16">
        <v>525</v>
      </c>
      <c r="B531" s="46">
        <v>4001017</v>
      </c>
      <c r="C531" s="46" t="s">
        <v>7087</v>
      </c>
      <c r="D531" s="35" t="s">
        <v>7318</v>
      </c>
      <c r="E531" s="16" t="s">
        <v>1138</v>
      </c>
      <c r="F531" s="16" t="s">
        <v>6384</v>
      </c>
      <c r="G531" s="16" t="s">
        <v>153</v>
      </c>
      <c r="H531" s="16" t="s">
        <v>1438</v>
      </c>
    </row>
    <row r="532" spans="1:8" x14ac:dyDescent="0.25">
      <c r="A532" s="16">
        <v>526</v>
      </c>
      <c r="B532" s="46">
        <v>4002055</v>
      </c>
      <c r="C532" s="46" t="s">
        <v>7088</v>
      </c>
      <c r="D532" s="35" t="s">
        <v>7319</v>
      </c>
      <c r="E532" s="16" t="s">
        <v>1138</v>
      </c>
      <c r="F532" s="16" t="s">
        <v>6384</v>
      </c>
      <c r="G532" s="16" t="s">
        <v>153</v>
      </c>
      <c r="H532" s="16" t="s">
        <v>1438</v>
      </c>
    </row>
    <row r="533" spans="1:8" x14ac:dyDescent="0.25">
      <c r="A533" s="16">
        <v>527</v>
      </c>
      <c r="B533" s="46">
        <v>4001029</v>
      </c>
      <c r="C533" s="46" t="s">
        <v>7089</v>
      </c>
      <c r="D533" s="35" t="s">
        <v>7320</v>
      </c>
      <c r="E533" s="16" t="s">
        <v>1138</v>
      </c>
      <c r="F533" s="16" t="s">
        <v>6384</v>
      </c>
      <c r="G533" s="16" t="s">
        <v>153</v>
      </c>
      <c r="H533" s="16" t="s">
        <v>1438</v>
      </c>
    </row>
    <row r="534" spans="1:8" x14ac:dyDescent="0.25">
      <c r="A534" s="16">
        <v>528</v>
      </c>
      <c r="B534" s="46">
        <v>4001031</v>
      </c>
      <c r="C534" s="46" t="s">
        <v>7090</v>
      </c>
      <c r="D534" s="35" t="s">
        <v>7321</v>
      </c>
      <c r="E534" s="16" t="s">
        <v>1138</v>
      </c>
      <c r="F534" s="16" t="s">
        <v>6384</v>
      </c>
      <c r="G534" s="16" t="s">
        <v>153</v>
      </c>
      <c r="H534" s="16" t="s">
        <v>1438</v>
      </c>
    </row>
    <row r="535" spans="1:8" x14ac:dyDescent="0.25">
      <c r="A535" s="16">
        <v>529</v>
      </c>
      <c r="B535" s="46">
        <v>4002016</v>
      </c>
      <c r="C535" s="46" t="s">
        <v>7091</v>
      </c>
      <c r="D535" s="35" t="s">
        <v>7322</v>
      </c>
      <c r="E535" s="16" t="s">
        <v>1138</v>
      </c>
      <c r="F535" s="16" t="s">
        <v>6384</v>
      </c>
      <c r="G535" s="16" t="s">
        <v>153</v>
      </c>
      <c r="H535" s="16" t="s">
        <v>1438</v>
      </c>
    </row>
    <row r="536" spans="1:8" x14ac:dyDescent="0.25">
      <c r="A536" s="16">
        <v>530</v>
      </c>
      <c r="B536" s="46">
        <v>4001033</v>
      </c>
      <c r="C536" s="46" t="s">
        <v>7092</v>
      </c>
      <c r="D536" s="35" t="s">
        <v>7323</v>
      </c>
      <c r="E536" s="16" t="s">
        <v>1138</v>
      </c>
      <c r="F536" s="16" t="s">
        <v>6384</v>
      </c>
      <c r="G536" s="16" t="s">
        <v>153</v>
      </c>
      <c r="H536" s="16" t="s">
        <v>1438</v>
      </c>
    </row>
    <row r="537" spans="1:8" x14ac:dyDescent="0.25">
      <c r="A537" s="16">
        <v>531</v>
      </c>
      <c r="B537" s="46">
        <v>4001048</v>
      </c>
      <c r="C537" s="46" t="s">
        <v>7093</v>
      </c>
      <c r="D537" s="35" t="s">
        <v>7324</v>
      </c>
      <c r="E537" s="16" t="s">
        <v>1138</v>
      </c>
      <c r="F537" s="16" t="s">
        <v>6384</v>
      </c>
      <c r="G537" s="16" t="s">
        <v>153</v>
      </c>
      <c r="H537" s="16" t="s">
        <v>1438</v>
      </c>
    </row>
    <row r="538" spans="1:8" x14ac:dyDescent="0.25">
      <c r="A538" s="16">
        <v>532</v>
      </c>
      <c r="B538" s="46">
        <v>4001034</v>
      </c>
      <c r="C538" s="46" t="s">
        <v>7094</v>
      </c>
      <c r="D538" s="35" t="s">
        <v>7325</v>
      </c>
      <c r="E538" s="16" t="s">
        <v>1138</v>
      </c>
      <c r="F538" s="16" t="s">
        <v>6384</v>
      </c>
      <c r="G538" s="16" t="s">
        <v>153</v>
      </c>
      <c r="H538" s="16" t="s">
        <v>1438</v>
      </c>
    </row>
    <row r="539" spans="1:8" x14ac:dyDescent="0.25">
      <c r="A539" s="16">
        <v>533</v>
      </c>
      <c r="B539" s="46">
        <v>4001035</v>
      </c>
      <c r="C539" s="46" t="s">
        <v>7095</v>
      </c>
      <c r="D539" s="35" t="s">
        <v>7326</v>
      </c>
      <c r="E539" s="16" t="s">
        <v>1138</v>
      </c>
      <c r="F539" s="16" t="s">
        <v>6384</v>
      </c>
      <c r="G539" s="16" t="s">
        <v>153</v>
      </c>
      <c r="H539" s="16" t="s">
        <v>1438</v>
      </c>
    </row>
    <row r="540" spans="1:8" x14ac:dyDescent="0.25">
      <c r="A540" s="16">
        <v>534</v>
      </c>
      <c r="B540" s="46">
        <v>4001036</v>
      </c>
      <c r="C540" s="46" t="s">
        <v>7096</v>
      </c>
      <c r="D540" s="35" t="s">
        <v>7327</v>
      </c>
      <c r="E540" s="16" t="s">
        <v>1138</v>
      </c>
      <c r="F540" s="16" t="s">
        <v>6384</v>
      </c>
      <c r="G540" s="16" t="s">
        <v>153</v>
      </c>
      <c r="H540" s="16" t="s">
        <v>1438</v>
      </c>
    </row>
    <row r="541" spans="1:8" x14ac:dyDescent="0.25">
      <c r="A541" s="16">
        <v>535</v>
      </c>
      <c r="B541" s="46">
        <v>4001038</v>
      </c>
      <c r="C541" s="46" t="s">
        <v>7097</v>
      </c>
      <c r="D541" s="35" t="s">
        <v>7328</v>
      </c>
      <c r="E541" s="16" t="s">
        <v>1138</v>
      </c>
      <c r="F541" s="16" t="s">
        <v>6384</v>
      </c>
      <c r="G541" s="16" t="s">
        <v>153</v>
      </c>
      <c r="H541" s="16" t="s">
        <v>1438</v>
      </c>
    </row>
    <row r="542" spans="1:8" x14ac:dyDescent="0.25">
      <c r="A542" s="16">
        <v>536</v>
      </c>
      <c r="B542" s="46">
        <v>4001039</v>
      </c>
      <c r="C542" s="46" t="s">
        <v>7098</v>
      </c>
      <c r="D542" s="35" t="s">
        <v>7329</v>
      </c>
      <c r="E542" s="16" t="s">
        <v>1138</v>
      </c>
      <c r="F542" s="16" t="s">
        <v>6384</v>
      </c>
      <c r="G542" s="16" t="s">
        <v>153</v>
      </c>
      <c r="H542" s="16" t="s">
        <v>1438</v>
      </c>
    </row>
    <row r="543" spans="1:8" x14ac:dyDescent="0.25">
      <c r="A543" s="16">
        <v>537</v>
      </c>
      <c r="B543" s="46">
        <v>4001041</v>
      </c>
      <c r="C543" s="46" t="s">
        <v>7099</v>
      </c>
      <c r="D543" s="35" t="s">
        <v>7330</v>
      </c>
      <c r="E543" s="16" t="s">
        <v>1138</v>
      </c>
      <c r="F543" s="16" t="s">
        <v>6384</v>
      </c>
      <c r="G543" s="16" t="s">
        <v>153</v>
      </c>
      <c r="H543" s="16" t="s">
        <v>1438</v>
      </c>
    </row>
    <row r="544" spans="1:8" x14ac:dyDescent="0.25">
      <c r="A544" s="16">
        <v>538</v>
      </c>
      <c r="B544" s="46">
        <v>4001043</v>
      </c>
      <c r="C544" s="46" t="s">
        <v>7100</v>
      </c>
      <c r="D544" s="35" t="s">
        <v>7331</v>
      </c>
      <c r="E544" s="16" t="s">
        <v>1138</v>
      </c>
      <c r="F544" s="16" t="s">
        <v>6384</v>
      </c>
      <c r="G544" s="16" t="s">
        <v>153</v>
      </c>
      <c r="H544" s="16" t="s">
        <v>1438</v>
      </c>
    </row>
    <row r="545" spans="1:8" x14ac:dyDescent="0.25">
      <c r="A545" s="16">
        <v>539</v>
      </c>
      <c r="B545" s="46">
        <v>4001044</v>
      </c>
      <c r="C545" s="46" t="s">
        <v>7101</v>
      </c>
      <c r="D545" s="35" t="s">
        <v>7332</v>
      </c>
      <c r="E545" s="16" t="s">
        <v>1138</v>
      </c>
      <c r="F545" s="16" t="s">
        <v>6384</v>
      </c>
      <c r="G545" s="16" t="s">
        <v>153</v>
      </c>
      <c r="H545" s="16" t="s">
        <v>1438</v>
      </c>
    </row>
    <row r="546" spans="1:8" x14ac:dyDescent="0.25">
      <c r="A546" s="16">
        <v>540</v>
      </c>
      <c r="B546" s="46">
        <v>4002029</v>
      </c>
      <c r="C546" s="46" t="s">
        <v>7102</v>
      </c>
      <c r="D546" s="35" t="s">
        <v>7333</v>
      </c>
      <c r="E546" s="16" t="s">
        <v>1138</v>
      </c>
      <c r="F546" s="16" t="s">
        <v>6384</v>
      </c>
      <c r="G546" s="16" t="s">
        <v>153</v>
      </c>
      <c r="H546" s="16" t="s">
        <v>1438</v>
      </c>
    </row>
    <row r="547" spans="1:8" x14ac:dyDescent="0.25">
      <c r="A547" s="16">
        <v>541</v>
      </c>
      <c r="B547" s="46">
        <v>4002052</v>
      </c>
      <c r="C547" s="46" t="s">
        <v>7103</v>
      </c>
      <c r="D547" s="35" t="s">
        <v>7334</v>
      </c>
      <c r="E547" s="16" t="s">
        <v>1138</v>
      </c>
      <c r="F547" s="16" t="s">
        <v>6384</v>
      </c>
      <c r="G547" s="16" t="s">
        <v>153</v>
      </c>
      <c r="H547" s="16" t="s">
        <v>1438</v>
      </c>
    </row>
    <row r="548" spans="1:8" x14ac:dyDescent="0.25">
      <c r="A548" s="16">
        <v>542</v>
      </c>
      <c r="B548" s="46">
        <v>4001002</v>
      </c>
      <c r="C548" s="46" t="s">
        <v>7104</v>
      </c>
      <c r="D548" s="35" t="s">
        <v>7335</v>
      </c>
      <c r="E548" s="16" t="s">
        <v>1138</v>
      </c>
      <c r="F548" s="16" t="s">
        <v>6384</v>
      </c>
      <c r="G548" s="16" t="s">
        <v>153</v>
      </c>
      <c r="H548" s="16" t="s">
        <v>1438</v>
      </c>
    </row>
    <row r="549" spans="1:8" x14ac:dyDescent="0.25">
      <c r="A549" s="16">
        <v>543</v>
      </c>
      <c r="B549" s="46">
        <v>4001045</v>
      </c>
      <c r="C549" s="46" t="s">
        <v>7105</v>
      </c>
      <c r="D549" s="35" t="s">
        <v>7336</v>
      </c>
      <c r="E549" s="16" t="s">
        <v>1138</v>
      </c>
      <c r="F549" s="16" t="s">
        <v>6384</v>
      </c>
      <c r="G549" s="16" t="s">
        <v>153</v>
      </c>
      <c r="H549" s="16" t="s">
        <v>1438</v>
      </c>
    </row>
    <row r="550" spans="1:8" x14ac:dyDescent="0.25">
      <c r="A550" s="16">
        <v>544</v>
      </c>
      <c r="B550" s="46">
        <v>4001047</v>
      </c>
      <c r="C550" s="46" t="s">
        <v>7106</v>
      </c>
      <c r="D550" s="35" t="s">
        <v>7337</v>
      </c>
      <c r="E550" s="16" t="s">
        <v>1138</v>
      </c>
      <c r="F550" s="16" t="s">
        <v>6384</v>
      </c>
      <c r="G550" s="16" t="s">
        <v>153</v>
      </c>
      <c r="H550" s="16" t="s">
        <v>1438</v>
      </c>
    </row>
    <row r="551" spans="1:8" x14ac:dyDescent="0.25">
      <c r="A551" s="16">
        <v>545</v>
      </c>
      <c r="B551" s="46">
        <v>4001049</v>
      </c>
      <c r="C551" s="46" t="s">
        <v>7107</v>
      </c>
      <c r="D551" s="35" t="s">
        <v>7338</v>
      </c>
      <c r="E551" s="16" t="s">
        <v>1138</v>
      </c>
      <c r="F551" s="16" t="s">
        <v>6384</v>
      </c>
      <c r="G551" s="16" t="s">
        <v>153</v>
      </c>
      <c r="H551" s="16" t="s">
        <v>1438</v>
      </c>
    </row>
    <row r="552" spans="1:8" x14ac:dyDescent="0.25">
      <c r="A552" s="16">
        <v>546</v>
      </c>
      <c r="B552" s="46">
        <v>4002007</v>
      </c>
      <c r="C552" s="46" t="s">
        <v>7108</v>
      </c>
      <c r="D552" s="35" t="s">
        <v>7339</v>
      </c>
      <c r="E552" s="16" t="s">
        <v>1138</v>
      </c>
      <c r="F552" s="16" t="s">
        <v>6384</v>
      </c>
      <c r="G552" s="16" t="s">
        <v>153</v>
      </c>
      <c r="H552" s="16" t="s">
        <v>1438</v>
      </c>
    </row>
    <row r="553" spans="1:8" x14ac:dyDescent="0.25">
      <c r="A553" s="16">
        <v>547</v>
      </c>
      <c r="B553" s="46">
        <v>4001050</v>
      </c>
      <c r="C553" s="46" t="s">
        <v>7109</v>
      </c>
      <c r="D553" s="35" t="s">
        <v>7340</v>
      </c>
      <c r="E553" s="16" t="s">
        <v>1138</v>
      </c>
      <c r="F553" s="16" t="s">
        <v>6384</v>
      </c>
      <c r="G553" s="16" t="s">
        <v>153</v>
      </c>
      <c r="H553" s="16" t="s">
        <v>1438</v>
      </c>
    </row>
    <row r="554" spans="1:8" x14ac:dyDescent="0.25">
      <c r="A554" s="16">
        <v>548</v>
      </c>
      <c r="B554" s="46">
        <v>4001051</v>
      </c>
      <c r="C554" s="46" t="s">
        <v>7110</v>
      </c>
      <c r="D554" s="35" t="s">
        <v>7341</v>
      </c>
      <c r="E554" s="16" t="s">
        <v>1138</v>
      </c>
      <c r="F554" s="16" t="s">
        <v>6384</v>
      </c>
      <c r="G554" s="16" t="s">
        <v>153</v>
      </c>
      <c r="H554" s="16" t="s">
        <v>1438</v>
      </c>
    </row>
    <row r="555" spans="1:8" x14ac:dyDescent="0.25">
      <c r="A555" s="16">
        <v>549</v>
      </c>
      <c r="B555" s="46">
        <v>4001052</v>
      </c>
      <c r="C555" s="46" t="s">
        <v>7111</v>
      </c>
      <c r="D555" s="35" t="s">
        <v>7342</v>
      </c>
      <c r="E555" s="16" t="s">
        <v>1138</v>
      </c>
      <c r="F555" s="16" t="s">
        <v>6384</v>
      </c>
      <c r="G555" s="16" t="s">
        <v>153</v>
      </c>
      <c r="H555" s="16" t="s">
        <v>1438</v>
      </c>
    </row>
    <row r="556" spans="1:8" x14ac:dyDescent="0.25">
      <c r="A556" s="16">
        <v>550</v>
      </c>
      <c r="B556" s="46">
        <v>4001053</v>
      </c>
      <c r="C556" s="46" t="s">
        <v>7112</v>
      </c>
      <c r="D556" s="35" t="s">
        <v>7343</v>
      </c>
      <c r="E556" s="16" t="s">
        <v>1138</v>
      </c>
      <c r="F556" s="16" t="s">
        <v>6384</v>
      </c>
      <c r="G556" s="16" t="s">
        <v>153</v>
      </c>
      <c r="H556" s="16" t="s">
        <v>1438</v>
      </c>
    </row>
    <row r="557" spans="1:8" x14ac:dyDescent="0.25">
      <c r="A557" s="16">
        <v>551</v>
      </c>
      <c r="B557" s="46">
        <v>4001054</v>
      </c>
      <c r="C557" s="46" t="s">
        <v>7113</v>
      </c>
      <c r="D557" s="35" t="s">
        <v>7344</v>
      </c>
      <c r="E557" s="16" t="s">
        <v>1138</v>
      </c>
      <c r="F557" s="16" t="s">
        <v>6384</v>
      </c>
      <c r="G557" s="16" t="s">
        <v>153</v>
      </c>
      <c r="H557" s="16" t="s">
        <v>1438</v>
      </c>
    </row>
    <row r="558" spans="1:8" x14ac:dyDescent="0.25">
      <c r="A558" s="16">
        <v>552</v>
      </c>
      <c r="B558" s="46">
        <v>4001055</v>
      </c>
      <c r="C558" s="46" t="s">
        <v>7114</v>
      </c>
      <c r="D558" s="35" t="s">
        <v>7345</v>
      </c>
      <c r="E558" s="16" t="s">
        <v>1138</v>
      </c>
      <c r="F558" s="16" t="s">
        <v>6384</v>
      </c>
      <c r="G558" s="16" t="s">
        <v>153</v>
      </c>
      <c r="H558" s="16" t="s">
        <v>1438</v>
      </c>
    </row>
    <row r="559" spans="1:8" x14ac:dyDescent="0.25">
      <c r="A559" s="16">
        <v>553</v>
      </c>
      <c r="B559" s="46">
        <v>4001056</v>
      </c>
      <c r="C559" s="46" t="s">
        <v>7115</v>
      </c>
      <c r="D559" s="35" t="s">
        <v>7346</v>
      </c>
      <c r="E559" s="16" t="s">
        <v>1138</v>
      </c>
      <c r="F559" s="16" t="s">
        <v>6384</v>
      </c>
      <c r="G559" s="16" t="s">
        <v>153</v>
      </c>
      <c r="H559" s="16" t="s">
        <v>1438</v>
      </c>
    </row>
    <row r="560" spans="1:8" x14ac:dyDescent="0.25">
      <c r="A560" s="16">
        <v>554</v>
      </c>
      <c r="B560" s="46">
        <v>4001057</v>
      </c>
      <c r="C560" s="46" t="s">
        <v>7116</v>
      </c>
      <c r="D560" s="35" t="s">
        <v>7347</v>
      </c>
      <c r="E560" s="16" t="s">
        <v>1138</v>
      </c>
      <c r="F560" s="16" t="s">
        <v>6384</v>
      </c>
      <c r="G560" s="16" t="s">
        <v>153</v>
      </c>
      <c r="H560" s="16" t="s">
        <v>1438</v>
      </c>
    </row>
    <row r="561" spans="1:8" x14ac:dyDescent="0.25">
      <c r="A561" s="16">
        <v>555</v>
      </c>
      <c r="B561" s="46">
        <v>4001058</v>
      </c>
      <c r="C561" s="46" t="s">
        <v>7117</v>
      </c>
      <c r="D561" s="35" t="s">
        <v>7348</v>
      </c>
      <c r="E561" s="16" t="s">
        <v>1138</v>
      </c>
      <c r="F561" s="16" t="s">
        <v>6384</v>
      </c>
      <c r="G561" s="16" t="s">
        <v>153</v>
      </c>
      <c r="H561" s="16" t="s">
        <v>1438</v>
      </c>
    </row>
    <row r="562" spans="1:8" x14ac:dyDescent="0.25">
      <c r="A562" s="16">
        <v>556</v>
      </c>
      <c r="B562" s="46">
        <v>4001059</v>
      </c>
      <c r="C562" s="46" t="s">
        <v>7118</v>
      </c>
      <c r="D562" s="35" t="s">
        <v>7349</v>
      </c>
      <c r="E562" s="16" t="s">
        <v>1138</v>
      </c>
      <c r="F562" s="16" t="s">
        <v>6384</v>
      </c>
      <c r="G562" s="16" t="s">
        <v>153</v>
      </c>
      <c r="H562" s="16" t="s">
        <v>1438</v>
      </c>
    </row>
    <row r="563" spans="1:8" x14ac:dyDescent="0.25">
      <c r="A563" s="16">
        <v>557</v>
      </c>
      <c r="B563" s="46">
        <v>4001060</v>
      </c>
      <c r="C563" s="46" t="s">
        <v>7119</v>
      </c>
      <c r="D563" s="35" t="s">
        <v>7350</v>
      </c>
      <c r="E563" s="16" t="s">
        <v>1138</v>
      </c>
      <c r="F563" s="16" t="s">
        <v>6384</v>
      </c>
      <c r="G563" s="16" t="s">
        <v>153</v>
      </c>
      <c r="H563" s="16" t="s">
        <v>1438</v>
      </c>
    </row>
    <row r="564" spans="1:8" x14ac:dyDescent="0.25">
      <c r="A564" s="16">
        <v>558</v>
      </c>
      <c r="B564" s="46">
        <v>4001061</v>
      </c>
      <c r="C564" s="46" t="s">
        <v>7120</v>
      </c>
      <c r="D564" s="35" t="s">
        <v>7351</v>
      </c>
      <c r="E564" s="16" t="s">
        <v>1138</v>
      </c>
      <c r="F564" s="16" t="s">
        <v>6384</v>
      </c>
      <c r="G564" s="16" t="s">
        <v>153</v>
      </c>
      <c r="H564" s="16" t="s">
        <v>1438</v>
      </c>
    </row>
    <row r="565" spans="1:8" x14ac:dyDescent="0.25">
      <c r="A565" s="16">
        <v>559</v>
      </c>
      <c r="B565" s="46">
        <v>4001062</v>
      </c>
      <c r="C565" s="46" t="s">
        <v>7121</v>
      </c>
      <c r="D565" s="35" t="s">
        <v>7352</v>
      </c>
      <c r="E565" s="16" t="s">
        <v>1138</v>
      </c>
      <c r="F565" s="16" t="s">
        <v>6384</v>
      </c>
      <c r="G565" s="16" t="s">
        <v>153</v>
      </c>
      <c r="H565" s="16" t="s">
        <v>1438</v>
      </c>
    </row>
    <row r="566" spans="1:8" x14ac:dyDescent="0.25">
      <c r="A566" s="16">
        <v>560</v>
      </c>
      <c r="B566" s="46">
        <v>4001063</v>
      </c>
      <c r="C566" s="46" t="s">
        <v>7122</v>
      </c>
      <c r="D566" s="35" t="s">
        <v>7353</v>
      </c>
      <c r="E566" s="16" t="s">
        <v>1138</v>
      </c>
      <c r="F566" s="16" t="s">
        <v>6384</v>
      </c>
      <c r="G566" s="16" t="s">
        <v>153</v>
      </c>
      <c r="H566" s="16" t="s">
        <v>1438</v>
      </c>
    </row>
    <row r="567" spans="1:8" x14ac:dyDescent="0.25">
      <c r="A567" s="16">
        <v>561</v>
      </c>
      <c r="B567" s="46">
        <v>4001010</v>
      </c>
      <c r="C567" s="46" t="s">
        <v>7123</v>
      </c>
      <c r="D567" s="35" t="s">
        <v>7354</v>
      </c>
      <c r="E567" s="16" t="s">
        <v>1138</v>
      </c>
      <c r="F567" s="16" t="s">
        <v>6384</v>
      </c>
      <c r="G567" s="16" t="s">
        <v>153</v>
      </c>
      <c r="H567" s="16" t="s">
        <v>1438</v>
      </c>
    </row>
    <row r="568" spans="1:8" x14ac:dyDescent="0.25">
      <c r="A568" s="16">
        <v>562</v>
      </c>
      <c r="B568" s="46">
        <v>4001064</v>
      </c>
      <c r="C568" s="46" t="s">
        <v>7124</v>
      </c>
      <c r="D568" s="35" t="s">
        <v>7355</v>
      </c>
      <c r="E568" s="16" t="s">
        <v>1138</v>
      </c>
      <c r="F568" s="16" t="s">
        <v>6384</v>
      </c>
      <c r="G568" s="16" t="s">
        <v>153</v>
      </c>
      <c r="H568" s="16" t="s">
        <v>1438</v>
      </c>
    </row>
    <row r="569" spans="1:8" x14ac:dyDescent="0.25">
      <c r="A569" s="16">
        <v>563</v>
      </c>
      <c r="B569" s="46">
        <v>4001065</v>
      </c>
      <c r="C569" s="46" t="s">
        <v>7125</v>
      </c>
      <c r="D569" s="35" t="s">
        <v>7356</v>
      </c>
      <c r="E569" s="16" t="s">
        <v>1138</v>
      </c>
      <c r="F569" s="16" t="s">
        <v>6384</v>
      </c>
      <c r="G569" s="16" t="s">
        <v>153</v>
      </c>
      <c r="H569" s="16" t="s">
        <v>1438</v>
      </c>
    </row>
    <row r="570" spans="1:8" x14ac:dyDescent="0.25">
      <c r="A570" s="16">
        <v>564</v>
      </c>
      <c r="B570" s="46">
        <v>4001067</v>
      </c>
      <c r="C570" s="46" t="s">
        <v>7126</v>
      </c>
      <c r="D570" s="35" t="s">
        <v>7357</v>
      </c>
      <c r="E570" s="16" t="s">
        <v>1138</v>
      </c>
      <c r="F570" s="16" t="s">
        <v>6384</v>
      </c>
      <c r="G570" s="16" t="s">
        <v>153</v>
      </c>
      <c r="H570" s="16" t="s">
        <v>1438</v>
      </c>
    </row>
    <row r="571" spans="1:8" x14ac:dyDescent="0.25">
      <c r="A571" s="16">
        <v>565</v>
      </c>
      <c r="B571" s="46">
        <v>4001069</v>
      </c>
      <c r="C571" s="46" t="s">
        <v>7127</v>
      </c>
      <c r="D571" s="35" t="s">
        <v>7358</v>
      </c>
      <c r="E571" s="16" t="s">
        <v>1138</v>
      </c>
      <c r="F571" s="16" t="s">
        <v>6384</v>
      </c>
      <c r="G571" s="16" t="s">
        <v>153</v>
      </c>
      <c r="H571" s="16" t="s">
        <v>1438</v>
      </c>
    </row>
    <row r="572" spans="1:8" x14ac:dyDescent="0.25">
      <c r="A572" s="16">
        <v>566</v>
      </c>
      <c r="B572" s="46">
        <v>4002002</v>
      </c>
      <c r="C572" s="46" t="s">
        <v>7128</v>
      </c>
      <c r="D572" s="35" t="s">
        <v>7359</v>
      </c>
      <c r="E572" s="16" t="s">
        <v>1138</v>
      </c>
      <c r="F572" s="16" t="s">
        <v>6384</v>
      </c>
      <c r="G572" s="16" t="s">
        <v>153</v>
      </c>
      <c r="H572" s="16" t="s">
        <v>1438</v>
      </c>
    </row>
    <row r="573" spans="1:8" x14ac:dyDescent="0.25">
      <c r="A573" s="16">
        <v>567</v>
      </c>
      <c r="B573" s="46">
        <v>4002003</v>
      </c>
      <c r="C573" s="46" t="s">
        <v>7129</v>
      </c>
      <c r="D573" s="35" t="s">
        <v>7360</v>
      </c>
      <c r="E573" s="16" t="s">
        <v>1138</v>
      </c>
      <c r="F573" s="16" t="s">
        <v>6384</v>
      </c>
      <c r="G573" s="16" t="s">
        <v>153</v>
      </c>
      <c r="H573" s="16" t="s">
        <v>1438</v>
      </c>
    </row>
    <row r="574" spans="1:8" x14ac:dyDescent="0.25">
      <c r="A574" s="16">
        <v>568</v>
      </c>
      <c r="B574" s="46">
        <v>4002004</v>
      </c>
      <c r="C574" s="46" t="s">
        <v>7130</v>
      </c>
      <c r="D574" s="35" t="s">
        <v>7361</v>
      </c>
      <c r="E574" s="16" t="s">
        <v>1138</v>
      </c>
      <c r="F574" s="16" t="s">
        <v>6384</v>
      </c>
      <c r="G574" s="16" t="s">
        <v>153</v>
      </c>
      <c r="H574" s="16" t="s">
        <v>1438</v>
      </c>
    </row>
    <row r="575" spans="1:8" x14ac:dyDescent="0.25">
      <c r="A575" s="16">
        <v>569</v>
      </c>
      <c r="B575" s="46">
        <v>4002005</v>
      </c>
      <c r="C575" s="46" t="s">
        <v>7131</v>
      </c>
      <c r="D575" s="35" t="s">
        <v>7362</v>
      </c>
      <c r="E575" s="16" t="s">
        <v>1138</v>
      </c>
      <c r="F575" s="16" t="s">
        <v>6384</v>
      </c>
      <c r="G575" s="16" t="s">
        <v>153</v>
      </c>
      <c r="H575" s="16" t="s">
        <v>1438</v>
      </c>
    </row>
    <row r="576" spans="1:8" x14ac:dyDescent="0.25">
      <c r="A576" s="16">
        <v>570</v>
      </c>
      <c r="B576" s="46">
        <v>4002037</v>
      </c>
      <c r="C576" s="46" t="s">
        <v>7132</v>
      </c>
      <c r="D576" s="35" t="s">
        <v>7363</v>
      </c>
      <c r="E576" s="16" t="s">
        <v>1138</v>
      </c>
      <c r="F576" s="16" t="s">
        <v>6384</v>
      </c>
      <c r="G576" s="16" t="s">
        <v>153</v>
      </c>
      <c r="H576" s="16" t="s">
        <v>1438</v>
      </c>
    </row>
    <row r="577" spans="1:8" x14ac:dyDescent="0.25">
      <c r="A577" s="16">
        <v>571</v>
      </c>
      <c r="B577" s="46">
        <v>4001028</v>
      </c>
      <c r="C577" s="46" t="s">
        <v>7133</v>
      </c>
      <c r="D577" s="35" t="s">
        <v>7364</v>
      </c>
      <c r="E577" s="16" t="s">
        <v>1138</v>
      </c>
      <c r="F577" s="16" t="s">
        <v>6384</v>
      </c>
      <c r="G577" s="16" t="s">
        <v>153</v>
      </c>
      <c r="H577" s="16" t="s">
        <v>1438</v>
      </c>
    </row>
    <row r="578" spans="1:8" x14ac:dyDescent="0.25">
      <c r="A578" s="16">
        <v>572</v>
      </c>
      <c r="B578" s="46">
        <v>4001073</v>
      </c>
      <c r="C578" s="46" t="s">
        <v>7134</v>
      </c>
      <c r="D578" s="35" t="s">
        <v>7365</v>
      </c>
      <c r="E578" s="16" t="s">
        <v>1138</v>
      </c>
      <c r="F578" s="16" t="s">
        <v>6384</v>
      </c>
      <c r="G578" s="16" t="s">
        <v>153</v>
      </c>
      <c r="H578" s="16" t="s">
        <v>1438</v>
      </c>
    </row>
    <row r="579" spans="1:8" x14ac:dyDescent="0.25">
      <c r="A579" s="16">
        <v>573</v>
      </c>
      <c r="B579" s="46">
        <v>4002008</v>
      </c>
      <c r="C579" s="46" t="s">
        <v>7135</v>
      </c>
      <c r="D579" s="35" t="s">
        <v>7366</v>
      </c>
      <c r="E579" s="16" t="s">
        <v>1138</v>
      </c>
      <c r="F579" s="16" t="s">
        <v>6384</v>
      </c>
      <c r="G579" s="16" t="s">
        <v>153</v>
      </c>
      <c r="H579" s="16" t="s">
        <v>1438</v>
      </c>
    </row>
    <row r="580" spans="1:8" x14ac:dyDescent="0.25">
      <c r="A580" s="16">
        <v>574</v>
      </c>
      <c r="B580" s="46">
        <v>4002010</v>
      </c>
      <c r="C580" s="46" t="s">
        <v>7136</v>
      </c>
      <c r="D580" s="35" t="s">
        <v>7367</v>
      </c>
      <c r="E580" s="16" t="s">
        <v>1138</v>
      </c>
      <c r="F580" s="16" t="s">
        <v>6384</v>
      </c>
      <c r="G580" s="16" t="s">
        <v>153</v>
      </c>
      <c r="H580" s="16" t="s">
        <v>1438</v>
      </c>
    </row>
    <row r="581" spans="1:8" x14ac:dyDescent="0.25">
      <c r="A581" s="16">
        <v>575</v>
      </c>
      <c r="B581" s="46">
        <v>4002011</v>
      </c>
      <c r="C581" s="46" t="s">
        <v>7137</v>
      </c>
      <c r="D581" s="35" t="s">
        <v>7368</v>
      </c>
      <c r="E581" s="16" t="s">
        <v>1138</v>
      </c>
      <c r="F581" s="16" t="s">
        <v>6384</v>
      </c>
      <c r="G581" s="16" t="s">
        <v>153</v>
      </c>
      <c r="H581" s="16" t="s">
        <v>1438</v>
      </c>
    </row>
    <row r="582" spans="1:8" x14ac:dyDescent="0.25">
      <c r="A582" s="16">
        <v>576</v>
      </c>
      <c r="B582" s="46">
        <v>4002012</v>
      </c>
      <c r="C582" s="46" t="s">
        <v>7138</v>
      </c>
      <c r="D582" s="35" t="s">
        <v>7369</v>
      </c>
      <c r="E582" s="16" t="s">
        <v>1138</v>
      </c>
      <c r="F582" s="16" t="s">
        <v>6384</v>
      </c>
      <c r="G582" s="16" t="s">
        <v>153</v>
      </c>
      <c r="H582" s="16" t="s">
        <v>1438</v>
      </c>
    </row>
    <row r="583" spans="1:8" x14ac:dyDescent="0.25">
      <c r="A583" s="16">
        <v>577</v>
      </c>
      <c r="B583" s="46">
        <v>4002013</v>
      </c>
      <c r="C583" s="46" t="s">
        <v>7139</v>
      </c>
      <c r="D583" s="35" t="s">
        <v>7370</v>
      </c>
      <c r="E583" s="16" t="s">
        <v>1138</v>
      </c>
      <c r="F583" s="16" t="s">
        <v>6384</v>
      </c>
      <c r="G583" s="16" t="s">
        <v>153</v>
      </c>
      <c r="H583" s="16" t="s">
        <v>1438</v>
      </c>
    </row>
    <row r="584" spans="1:8" x14ac:dyDescent="0.25">
      <c r="A584" s="16">
        <v>578</v>
      </c>
      <c r="B584" s="46">
        <v>4002015</v>
      </c>
      <c r="C584" s="46" t="s">
        <v>7140</v>
      </c>
      <c r="D584" s="35" t="s">
        <v>7371</v>
      </c>
      <c r="E584" s="16" t="s">
        <v>1138</v>
      </c>
      <c r="F584" s="16" t="s">
        <v>6384</v>
      </c>
      <c r="G584" s="16" t="s">
        <v>153</v>
      </c>
      <c r="H584" s="16" t="s">
        <v>1438</v>
      </c>
    </row>
    <row r="585" spans="1:8" x14ac:dyDescent="0.25">
      <c r="A585" s="16">
        <v>579</v>
      </c>
      <c r="B585" s="46">
        <v>4001009</v>
      </c>
      <c r="C585" s="46" t="s">
        <v>7141</v>
      </c>
      <c r="D585" s="35" t="s">
        <v>7372</v>
      </c>
      <c r="E585" s="16" t="s">
        <v>1138</v>
      </c>
      <c r="F585" s="16" t="s">
        <v>6384</v>
      </c>
      <c r="G585" s="16" t="s">
        <v>153</v>
      </c>
      <c r="H585" s="16" t="s">
        <v>1438</v>
      </c>
    </row>
    <row r="586" spans="1:8" x14ac:dyDescent="0.25">
      <c r="A586" s="16">
        <v>580</v>
      </c>
      <c r="B586" s="46">
        <v>4001071</v>
      </c>
      <c r="C586" s="46" t="s">
        <v>7142</v>
      </c>
      <c r="D586" s="35" t="s">
        <v>7373</v>
      </c>
      <c r="E586" s="16" t="s">
        <v>1138</v>
      </c>
      <c r="F586" s="16" t="s">
        <v>6384</v>
      </c>
      <c r="G586" s="16" t="s">
        <v>153</v>
      </c>
      <c r="H586" s="16" t="s">
        <v>1438</v>
      </c>
    </row>
    <row r="587" spans="1:8" x14ac:dyDescent="0.25">
      <c r="A587" s="16">
        <v>581</v>
      </c>
      <c r="B587" s="46">
        <v>4002014</v>
      </c>
      <c r="C587" s="46" t="s">
        <v>7143</v>
      </c>
      <c r="D587" s="35" t="s">
        <v>7374</v>
      </c>
      <c r="E587" s="16" t="s">
        <v>1138</v>
      </c>
      <c r="F587" s="16" t="s">
        <v>6384</v>
      </c>
      <c r="G587" s="16" t="s">
        <v>153</v>
      </c>
      <c r="H587" s="16" t="s">
        <v>1438</v>
      </c>
    </row>
    <row r="588" spans="1:8" x14ac:dyDescent="0.25">
      <c r="A588" s="16">
        <v>582</v>
      </c>
      <c r="B588" s="46">
        <v>4001074</v>
      </c>
      <c r="C588" s="46" t="s">
        <v>7144</v>
      </c>
      <c r="D588" s="35" t="s">
        <v>7375</v>
      </c>
      <c r="E588" s="16" t="s">
        <v>1138</v>
      </c>
      <c r="F588" s="16" t="s">
        <v>6384</v>
      </c>
      <c r="G588" s="16" t="s">
        <v>153</v>
      </c>
      <c r="H588" s="16" t="s">
        <v>1438</v>
      </c>
    </row>
    <row r="589" spans="1:8" x14ac:dyDescent="0.25">
      <c r="A589" s="16">
        <v>583</v>
      </c>
      <c r="B589" s="46">
        <v>4002064</v>
      </c>
      <c r="C589" s="46" t="s">
        <v>7145</v>
      </c>
      <c r="D589" s="35" t="s">
        <v>7376</v>
      </c>
      <c r="E589" s="16" t="s">
        <v>1138</v>
      </c>
      <c r="F589" s="16" t="s">
        <v>6384</v>
      </c>
      <c r="G589" s="16" t="s">
        <v>153</v>
      </c>
      <c r="H589" s="16" t="s">
        <v>1438</v>
      </c>
    </row>
    <row r="590" spans="1:8" x14ac:dyDescent="0.25">
      <c r="A590" s="16">
        <v>584</v>
      </c>
      <c r="B590" s="46">
        <v>4002017</v>
      </c>
      <c r="C590" s="46" t="s">
        <v>7146</v>
      </c>
      <c r="D590" s="35" t="s">
        <v>7377</v>
      </c>
      <c r="E590" s="16" t="s">
        <v>1138</v>
      </c>
      <c r="F590" s="16" t="s">
        <v>6384</v>
      </c>
      <c r="G590" s="16" t="s">
        <v>153</v>
      </c>
      <c r="H590" s="16" t="s">
        <v>1438</v>
      </c>
    </row>
    <row r="591" spans="1:8" x14ac:dyDescent="0.25">
      <c r="A591" s="16">
        <v>585</v>
      </c>
      <c r="B591" s="46">
        <v>4002018</v>
      </c>
      <c r="C591" s="46" t="s">
        <v>7147</v>
      </c>
      <c r="D591" s="35" t="s">
        <v>7378</v>
      </c>
      <c r="E591" s="16" t="s">
        <v>1138</v>
      </c>
      <c r="F591" s="16" t="s">
        <v>6384</v>
      </c>
      <c r="G591" s="16" t="s">
        <v>153</v>
      </c>
      <c r="H591" s="16" t="s">
        <v>1438</v>
      </c>
    </row>
    <row r="592" spans="1:8" x14ac:dyDescent="0.25">
      <c r="A592" s="16">
        <v>586</v>
      </c>
      <c r="B592" s="46">
        <v>4002020</v>
      </c>
      <c r="C592" s="46" t="s">
        <v>7148</v>
      </c>
      <c r="D592" s="35" t="s">
        <v>7379</v>
      </c>
      <c r="E592" s="16" t="s">
        <v>1138</v>
      </c>
      <c r="F592" s="16" t="s">
        <v>6384</v>
      </c>
      <c r="G592" s="16" t="s">
        <v>153</v>
      </c>
      <c r="H592" s="16" t="s">
        <v>1438</v>
      </c>
    </row>
    <row r="593" spans="1:8" x14ac:dyDescent="0.25">
      <c r="A593" s="16">
        <v>587</v>
      </c>
      <c r="B593" s="46">
        <v>4002021</v>
      </c>
      <c r="C593" s="46" t="s">
        <v>7149</v>
      </c>
      <c r="D593" s="35" t="s">
        <v>7380</v>
      </c>
      <c r="E593" s="16" t="s">
        <v>1138</v>
      </c>
      <c r="F593" s="16" t="s">
        <v>6384</v>
      </c>
      <c r="G593" s="16" t="s">
        <v>153</v>
      </c>
      <c r="H593" s="16" t="s">
        <v>1438</v>
      </c>
    </row>
    <row r="594" spans="1:8" x14ac:dyDescent="0.25">
      <c r="A594" s="16">
        <v>588</v>
      </c>
      <c r="B594" s="46">
        <v>4002022</v>
      </c>
      <c r="C594" s="46" t="s">
        <v>7150</v>
      </c>
      <c r="D594" s="35" t="s">
        <v>7381</v>
      </c>
      <c r="E594" s="16" t="s">
        <v>1138</v>
      </c>
      <c r="F594" s="16" t="s">
        <v>6384</v>
      </c>
      <c r="G594" s="16" t="s">
        <v>153</v>
      </c>
      <c r="H594" s="16" t="s">
        <v>1438</v>
      </c>
    </row>
    <row r="595" spans="1:8" x14ac:dyDescent="0.25">
      <c r="A595" s="16">
        <v>589</v>
      </c>
      <c r="B595" s="46">
        <v>4002024</v>
      </c>
      <c r="C595" s="46" t="s">
        <v>7151</v>
      </c>
      <c r="D595" s="35" t="s">
        <v>7382</v>
      </c>
      <c r="E595" s="16" t="s">
        <v>1138</v>
      </c>
      <c r="F595" s="16" t="s">
        <v>6384</v>
      </c>
      <c r="G595" s="16" t="s">
        <v>153</v>
      </c>
      <c r="H595" s="16" t="s">
        <v>1438</v>
      </c>
    </row>
    <row r="596" spans="1:8" x14ac:dyDescent="0.25">
      <c r="A596" s="16">
        <v>590</v>
      </c>
      <c r="B596" s="46">
        <v>4002025</v>
      </c>
      <c r="C596" s="46" t="s">
        <v>7152</v>
      </c>
      <c r="D596" s="35" t="s">
        <v>7383</v>
      </c>
      <c r="E596" s="46" t="s">
        <v>1138</v>
      </c>
      <c r="F596" s="46" t="s">
        <v>6384</v>
      </c>
      <c r="G596" s="46" t="s">
        <v>153</v>
      </c>
      <c r="H596" s="46" t="s">
        <v>1438</v>
      </c>
    </row>
    <row r="597" spans="1:8" x14ac:dyDescent="0.25">
      <c r="A597" s="16">
        <v>591</v>
      </c>
      <c r="B597" s="46">
        <v>4002026</v>
      </c>
      <c r="C597" s="46" t="s">
        <v>7153</v>
      </c>
      <c r="D597" s="35" t="s">
        <v>7384</v>
      </c>
      <c r="E597" s="46" t="s">
        <v>1138</v>
      </c>
      <c r="F597" s="46" t="s">
        <v>6384</v>
      </c>
      <c r="G597" s="46" t="s">
        <v>153</v>
      </c>
      <c r="H597" s="46" t="s">
        <v>1438</v>
      </c>
    </row>
    <row r="598" spans="1:8" x14ac:dyDescent="0.25">
      <c r="A598" s="16">
        <v>592</v>
      </c>
      <c r="B598" s="46">
        <v>4002027</v>
      </c>
      <c r="C598" s="46" t="s">
        <v>7154</v>
      </c>
      <c r="D598" s="35" t="s">
        <v>7385</v>
      </c>
      <c r="E598" s="46" t="s">
        <v>1138</v>
      </c>
      <c r="F598" s="46" t="s">
        <v>6384</v>
      </c>
      <c r="G598" s="46" t="s">
        <v>153</v>
      </c>
      <c r="H598" s="46" t="s">
        <v>1438</v>
      </c>
    </row>
    <row r="599" spans="1:8" x14ac:dyDescent="0.25">
      <c r="A599" s="16">
        <v>593</v>
      </c>
      <c r="B599" s="46">
        <v>4002076</v>
      </c>
      <c r="C599" s="46" t="s">
        <v>7155</v>
      </c>
      <c r="D599" s="35" t="s">
        <v>7386</v>
      </c>
      <c r="E599" s="46" t="s">
        <v>1138</v>
      </c>
      <c r="F599" s="46" t="s">
        <v>6384</v>
      </c>
      <c r="G599" s="46" t="s">
        <v>153</v>
      </c>
      <c r="H599" s="46" t="s">
        <v>1438</v>
      </c>
    </row>
    <row r="600" spans="1:8" x14ac:dyDescent="0.25">
      <c r="A600" s="16">
        <v>594</v>
      </c>
      <c r="B600" s="46">
        <v>4002028</v>
      </c>
      <c r="C600" s="46" t="s">
        <v>7156</v>
      </c>
      <c r="D600" s="35" t="s">
        <v>7387</v>
      </c>
      <c r="E600" s="46" t="s">
        <v>1138</v>
      </c>
      <c r="F600" s="46" t="s">
        <v>6384</v>
      </c>
      <c r="G600" s="46" t="s">
        <v>153</v>
      </c>
      <c r="H600" s="46" t="s">
        <v>1438</v>
      </c>
    </row>
    <row r="601" spans="1:8" x14ac:dyDescent="0.25">
      <c r="A601" s="16">
        <v>595</v>
      </c>
      <c r="B601" s="46">
        <v>4002030</v>
      </c>
      <c r="C601" s="46" t="s">
        <v>7157</v>
      </c>
      <c r="D601" s="35" t="s">
        <v>7388</v>
      </c>
      <c r="E601" s="46" t="s">
        <v>1138</v>
      </c>
      <c r="F601" s="46" t="s">
        <v>6384</v>
      </c>
      <c r="G601" s="46" t="s">
        <v>153</v>
      </c>
      <c r="H601" s="46" t="s">
        <v>1438</v>
      </c>
    </row>
    <row r="602" spans="1:8" x14ac:dyDescent="0.25">
      <c r="A602" s="16">
        <v>596</v>
      </c>
      <c r="B602" s="46">
        <v>4001070</v>
      </c>
      <c r="C602" s="46" t="s">
        <v>7158</v>
      </c>
      <c r="D602" s="35" t="s">
        <v>7389</v>
      </c>
      <c r="E602" s="46" t="s">
        <v>1138</v>
      </c>
      <c r="F602" s="46" t="s">
        <v>6384</v>
      </c>
      <c r="G602" s="46" t="s">
        <v>153</v>
      </c>
      <c r="H602" s="46" t="s">
        <v>1438</v>
      </c>
    </row>
    <row r="603" spans="1:8" x14ac:dyDescent="0.25">
      <c r="A603" s="16">
        <v>597</v>
      </c>
      <c r="B603" s="46">
        <v>4001040</v>
      </c>
      <c r="C603" s="46" t="s">
        <v>7159</v>
      </c>
      <c r="D603" s="35" t="s">
        <v>7390</v>
      </c>
      <c r="E603" s="46" t="s">
        <v>1138</v>
      </c>
      <c r="F603" s="46" t="s">
        <v>6384</v>
      </c>
      <c r="G603" s="46" t="s">
        <v>153</v>
      </c>
      <c r="H603" s="46" t="s">
        <v>1438</v>
      </c>
    </row>
    <row r="604" spans="1:8" x14ac:dyDescent="0.25">
      <c r="A604" s="16">
        <v>598</v>
      </c>
      <c r="B604" s="46">
        <v>4002040</v>
      </c>
      <c r="C604" s="46" t="s">
        <v>7160</v>
      </c>
      <c r="D604" s="35" t="s">
        <v>7391</v>
      </c>
      <c r="E604" s="46" t="s">
        <v>1138</v>
      </c>
      <c r="F604" s="46" t="s">
        <v>6384</v>
      </c>
      <c r="G604" s="46" t="s">
        <v>153</v>
      </c>
      <c r="H604" s="46" t="s">
        <v>1438</v>
      </c>
    </row>
    <row r="605" spans="1:8" x14ac:dyDescent="0.25">
      <c r="A605" s="16">
        <v>599</v>
      </c>
      <c r="B605" s="46">
        <v>4002032</v>
      </c>
      <c r="C605" s="46" t="s">
        <v>7161</v>
      </c>
      <c r="D605" s="35" t="s">
        <v>7392</v>
      </c>
      <c r="E605" s="46" t="s">
        <v>1138</v>
      </c>
      <c r="F605" s="46" t="s">
        <v>6384</v>
      </c>
      <c r="G605" s="46" t="s">
        <v>153</v>
      </c>
      <c r="H605" s="46" t="s">
        <v>1438</v>
      </c>
    </row>
    <row r="606" spans="1:8" x14ac:dyDescent="0.25">
      <c r="A606" s="16">
        <v>600</v>
      </c>
      <c r="B606" s="46">
        <v>4002033</v>
      </c>
      <c r="C606" s="46" t="s">
        <v>7162</v>
      </c>
      <c r="D606" s="35" t="s">
        <v>7393</v>
      </c>
      <c r="E606" s="46" t="s">
        <v>1138</v>
      </c>
      <c r="F606" s="46" t="s">
        <v>6384</v>
      </c>
      <c r="G606" s="46" t="s">
        <v>153</v>
      </c>
      <c r="H606" s="46" t="s">
        <v>1438</v>
      </c>
    </row>
    <row r="607" spans="1:8" x14ac:dyDescent="0.25">
      <c r="A607" s="16">
        <v>601</v>
      </c>
      <c r="B607" s="46">
        <v>4002034</v>
      </c>
      <c r="C607" s="46" t="s">
        <v>7163</v>
      </c>
      <c r="D607" s="35" t="s">
        <v>7394</v>
      </c>
      <c r="E607" s="46" t="s">
        <v>1138</v>
      </c>
      <c r="F607" s="46" t="s">
        <v>6384</v>
      </c>
      <c r="G607" s="46" t="s">
        <v>153</v>
      </c>
      <c r="H607" s="46" t="s">
        <v>1438</v>
      </c>
    </row>
    <row r="608" spans="1:8" x14ac:dyDescent="0.25">
      <c r="A608" s="16">
        <v>602</v>
      </c>
      <c r="B608" s="46">
        <v>4001076</v>
      </c>
      <c r="C608" s="46" t="s">
        <v>7164</v>
      </c>
      <c r="D608" s="35" t="s">
        <v>7395</v>
      </c>
      <c r="E608" s="46" t="s">
        <v>1138</v>
      </c>
      <c r="F608" s="46" t="s">
        <v>6384</v>
      </c>
      <c r="G608" s="46" t="s">
        <v>153</v>
      </c>
      <c r="H608" s="46" t="s">
        <v>1438</v>
      </c>
    </row>
    <row r="609" spans="1:8" x14ac:dyDescent="0.25">
      <c r="A609" s="16">
        <v>603</v>
      </c>
      <c r="B609" s="46">
        <v>4002036</v>
      </c>
      <c r="C609" s="46" t="s">
        <v>7165</v>
      </c>
      <c r="D609" s="35" t="s">
        <v>7396</v>
      </c>
      <c r="E609" s="46" t="s">
        <v>1138</v>
      </c>
      <c r="F609" s="46" t="s">
        <v>6384</v>
      </c>
      <c r="G609" s="46" t="s">
        <v>153</v>
      </c>
      <c r="H609" s="46" t="s">
        <v>1438</v>
      </c>
    </row>
    <row r="610" spans="1:8" x14ac:dyDescent="0.25">
      <c r="A610" s="16">
        <v>604</v>
      </c>
      <c r="B610" s="46">
        <v>4001046</v>
      </c>
      <c r="C610" s="46" t="s">
        <v>7166</v>
      </c>
      <c r="D610" s="35" t="s">
        <v>7397</v>
      </c>
      <c r="E610" s="46" t="s">
        <v>1138</v>
      </c>
      <c r="F610" s="46" t="s">
        <v>6384</v>
      </c>
      <c r="G610" s="46" t="s">
        <v>153</v>
      </c>
      <c r="H610" s="46" t="s">
        <v>1440</v>
      </c>
    </row>
    <row r="611" spans="1:8" x14ac:dyDescent="0.25">
      <c r="A611" s="16">
        <v>605</v>
      </c>
      <c r="B611" s="46">
        <v>4002023</v>
      </c>
      <c r="C611" s="46" t="s">
        <v>7167</v>
      </c>
      <c r="D611" s="35" t="s">
        <v>7398</v>
      </c>
      <c r="E611" s="46" t="s">
        <v>1138</v>
      </c>
      <c r="F611" s="46" t="s">
        <v>6384</v>
      </c>
      <c r="G611" s="46" t="s">
        <v>153</v>
      </c>
      <c r="H611" s="46" t="s">
        <v>1438</v>
      </c>
    </row>
    <row r="612" spans="1:8" x14ac:dyDescent="0.25">
      <c r="A612" s="16">
        <v>606</v>
      </c>
      <c r="B612" s="46">
        <v>4001068</v>
      </c>
      <c r="C612" s="46" t="s">
        <v>7168</v>
      </c>
      <c r="D612" s="35" t="s">
        <v>7399</v>
      </c>
      <c r="E612" s="46" t="s">
        <v>1138</v>
      </c>
      <c r="F612" s="46" t="s">
        <v>6384</v>
      </c>
      <c r="G612" s="46" t="s">
        <v>153</v>
      </c>
      <c r="H612" s="46" t="s">
        <v>1438</v>
      </c>
    </row>
    <row r="613" spans="1:8" x14ac:dyDescent="0.25">
      <c r="A613" s="16">
        <v>607</v>
      </c>
      <c r="B613" s="46">
        <v>4001019</v>
      </c>
      <c r="C613" s="46" t="s">
        <v>7169</v>
      </c>
      <c r="D613" s="35" t="s">
        <v>7400</v>
      </c>
      <c r="E613" s="46" t="s">
        <v>1138</v>
      </c>
      <c r="F613" s="46" t="s">
        <v>6384</v>
      </c>
      <c r="G613" s="46" t="s">
        <v>153</v>
      </c>
      <c r="H613" s="46" t="s">
        <v>1438</v>
      </c>
    </row>
    <row r="614" spans="1:8" x14ac:dyDescent="0.25">
      <c r="A614" s="16">
        <v>608</v>
      </c>
      <c r="B614" s="46">
        <v>4001030</v>
      </c>
      <c r="C614" s="46" t="s">
        <v>7170</v>
      </c>
      <c r="D614" s="35" t="s">
        <v>7401</v>
      </c>
      <c r="E614" s="46" t="s">
        <v>1138</v>
      </c>
      <c r="F614" s="46" t="s">
        <v>6384</v>
      </c>
      <c r="G614" s="46" t="s">
        <v>153</v>
      </c>
      <c r="H614" s="46" t="s">
        <v>1438</v>
      </c>
    </row>
    <row r="615" spans="1:8" x14ac:dyDescent="0.25">
      <c r="A615" s="16">
        <v>609</v>
      </c>
      <c r="B615" s="46">
        <v>4002047</v>
      </c>
      <c r="C615" s="46" t="s">
        <v>7171</v>
      </c>
      <c r="D615" s="35" t="s">
        <v>7402</v>
      </c>
      <c r="E615" s="46" t="s">
        <v>1138</v>
      </c>
      <c r="F615" s="46" t="s">
        <v>6384</v>
      </c>
      <c r="G615" s="46" t="s">
        <v>153</v>
      </c>
      <c r="H615" s="46" t="s">
        <v>1438</v>
      </c>
    </row>
    <row r="616" spans="1:8" x14ac:dyDescent="0.25">
      <c r="A616" s="16">
        <v>610</v>
      </c>
      <c r="B616" s="46">
        <v>4002038</v>
      </c>
      <c r="C616" s="46" t="s">
        <v>7172</v>
      </c>
      <c r="D616" s="35" t="s">
        <v>7403</v>
      </c>
      <c r="E616" s="46" t="s">
        <v>1138</v>
      </c>
      <c r="F616" s="46" t="s">
        <v>6384</v>
      </c>
      <c r="G616" s="46" t="s">
        <v>153</v>
      </c>
      <c r="H616" s="46" t="s">
        <v>1438</v>
      </c>
    </row>
    <row r="617" spans="1:8" x14ac:dyDescent="0.25">
      <c r="A617" s="16">
        <v>611</v>
      </c>
      <c r="B617" s="46">
        <v>4002039</v>
      </c>
      <c r="C617" s="46" t="s">
        <v>7173</v>
      </c>
      <c r="D617" s="35" t="s">
        <v>7404</v>
      </c>
      <c r="E617" s="46" t="s">
        <v>1138</v>
      </c>
      <c r="F617" s="46" t="s">
        <v>6384</v>
      </c>
      <c r="G617" s="46" t="s">
        <v>153</v>
      </c>
      <c r="H617" s="46" t="s">
        <v>1438</v>
      </c>
    </row>
    <row r="618" spans="1:8" x14ac:dyDescent="0.25">
      <c r="A618" s="16">
        <v>612</v>
      </c>
      <c r="B618" s="46">
        <v>4002041</v>
      </c>
      <c r="C618" s="46" t="s">
        <v>7174</v>
      </c>
      <c r="D618" s="35" t="s">
        <v>7405</v>
      </c>
      <c r="E618" s="46" t="s">
        <v>1138</v>
      </c>
      <c r="F618" s="46" t="s">
        <v>6384</v>
      </c>
      <c r="G618" s="46" t="s">
        <v>153</v>
      </c>
      <c r="H618" s="46" t="s">
        <v>1438</v>
      </c>
    </row>
    <row r="619" spans="1:8" x14ac:dyDescent="0.25">
      <c r="A619" s="16">
        <v>613</v>
      </c>
      <c r="B619" s="46">
        <v>4002001</v>
      </c>
      <c r="C619" s="46" t="s">
        <v>7175</v>
      </c>
      <c r="D619" s="35" t="s">
        <v>7406</v>
      </c>
      <c r="E619" s="46" t="s">
        <v>1138</v>
      </c>
      <c r="F619" s="46" t="s">
        <v>6384</v>
      </c>
      <c r="G619" s="46" t="s">
        <v>153</v>
      </c>
      <c r="H619" s="46" t="s">
        <v>1438</v>
      </c>
    </row>
    <row r="620" spans="1:8" x14ac:dyDescent="0.25">
      <c r="A620" s="16">
        <v>614</v>
      </c>
      <c r="B620" s="46">
        <v>4002042</v>
      </c>
      <c r="C620" s="46" t="s">
        <v>7176</v>
      </c>
      <c r="D620" s="35" t="s">
        <v>7407</v>
      </c>
      <c r="E620" s="46" t="s">
        <v>1138</v>
      </c>
      <c r="F620" s="46" t="s">
        <v>6384</v>
      </c>
      <c r="G620" s="46" t="s">
        <v>153</v>
      </c>
      <c r="H620" s="46" t="s">
        <v>1438</v>
      </c>
    </row>
    <row r="621" spans="1:8" x14ac:dyDescent="0.25">
      <c r="A621" s="16">
        <v>615</v>
      </c>
      <c r="B621" s="46">
        <v>4002043</v>
      </c>
      <c r="C621" s="46" t="s">
        <v>7177</v>
      </c>
      <c r="D621" s="35" t="s">
        <v>7408</v>
      </c>
      <c r="E621" s="46" t="s">
        <v>1138</v>
      </c>
      <c r="F621" s="46" t="s">
        <v>6384</v>
      </c>
      <c r="G621" s="46" t="s">
        <v>153</v>
      </c>
      <c r="H621" s="46" t="s">
        <v>1438</v>
      </c>
    </row>
    <row r="622" spans="1:8" x14ac:dyDescent="0.25">
      <c r="A622" s="16">
        <v>616</v>
      </c>
      <c r="B622" s="46">
        <v>4001003</v>
      </c>
      <c r="C622" s="46" t="s">
        <v>7178</v>
      </c>
      <c r="D622" s="35" t="s">
        <v>7409</v>
      </c>
      <c r="E622" s="46" t="s">
        <v>1138</v>
      </c>
      <c r="F622" s="46" t="s">
        <v>6384</v>
      </c>
      <c r="G622" s="46" t="s">
        <v>153</v>
      </c>
      <c r="H622" s="46" t="s">
        <v>1438</v>
      </c>
    </row>
    <row r="623" spans="1:8" x14ac:dyDescent="0.25">
      <c r="A623" s="16">
        <v>617</v>
      </c>
      <c r="B623" s="46">
        <v>4002044</v>
      </c>
      <c r="C623" s="46" t="s">
        <v>7179</v>
      </c>
      <c r="D623" s="35" t="s">
        <v>7410</v>
      </c>
      <c r="E623" s="46" t="s">
        <v>1138</v>
      </c>
      <c r="F623" s="46" t="s">
        <v>6384</v>
      </c>
      <c r="G623" s="46" t="s">
        <v>153</v>
      </c>
      <c r="H623" s="46" t="s">
        <v>1438</v>
      </c>
    </row>
    <row r="624" spans="1:8" x14ac:dyDescent="0.25">
      <c r="A624" s="16">
        <v>618</v>
      </c>
      <c r="B624" s="46">
        <v>4002045</v>
      </c>
      <c r="C624" s="46" t="s">
        <v>7180</v>
      </c>
      <c r="D624" s="35" t="s">
        <v>7411</v>
      </c>
      <c r="E624" s="46" t="s">
        <v>1138</v>
      </c>
      <c r="F624" s="46" t="s">
        <v>6384</v>
      </c>
      <c r="G624" s="46" t="s">
        <v>153</v>
      </c>
      <c r="H624" s="46" t="s">
        <v>1438</v>
      </c>
    </row>
    <row r="625" spans="1:8" x14ac:dyDescent="0.25">
      <c r="A625" s="16">
        <v>619</v>
      </c>
      <c r="B625" s="46">
        <v>4002046</v>
      </c>
      <c r="C625" s="46" t="s">
        <v>7181</v>
      </c>
      <c r="D625" s="35" t="s">
        <v>7412</v>
      </c>
      <c r="E625" s="46" t="s">
        <v>1138</v>
      </c>
      <c r="F625" s="46" t="s">
        <v>6384</v>
      </c>
      <c r="G625" s="46" t="s">
        <v>153</v>
      </c>
      <c r="H625" s="46" t="s">
        <v>1438</v>
      </c>
    </row>
    <row r="626" spans="1:8" x14ac:dyDescent="0.25">
      <c r="A626" s="16">
        <v>620</v>
      </c>
      <c r="B626" s="46">
        <v>4002009</v>
      </c>
      <c r="C626" s="46" t="s">
        <v>7182</v>
      </c>
      <c r="D626" s="35" t="s">
        <v>7413</v>
      </c>
      <c r="E626" s="46" t="s">
        <v>1138</v>
      </c>
      <c r="F626" s="46" t="s">
        <v>6384</v>
      </c>
      <c r="G626" s="46" t="s">
        <v>153</v>
      </c>
      <c r="H626" s="46" t="s">
        <v>1438</v>
      </c>
    </row>
    <row r="627" spans="1:8" x14ac:dyDescent="0.25">
      <c r="A627" s="16">
        <v>621</v>
      </c>
      <c r="B627" s="46">
        <v>4002048</v>
      </c>
      <c r="C627" s="46" t="s">
        <v>7183</v>
      </c>
      <c r="D627" s="35" t="s">
        <v>7414</v>
      </c>
      <c r="E627" s="46" t="s">
        <v>1138</v>
      </c>
      <c r="F627" s="46" t="s">
        <v>6384</v>
      </c>
      <c r="G627" s="46" t="s">
        <v>153</v>
      </c>
      <c r="H627" s="46" t="s">
        <v>1438</v>
      </c>
    </row>
    <row r="628" spans="1:8" x14ac:dyDescent="0.25">
      <c r="A628" s="16">
        <v>622</v>
      </c>
      <c r="B628" s="46">
        <v>4001007</v>
      </c>
      <c r="C628" s="46" t="s">
        <v>7184</v>
      </c>
      <c r="D628" s="35" t="s">
        <v>7415</v>
      </c>
      <c r="E628" s="46" t="s">
        <v>1138</v>
      </c>
      <c r="F628" s="46" t="s">
        <v>6384</v>
      </c>
      <c r="G628" s="46" t="s">
        <v>153</v>
      </c>
      <c r="H628" s="46" t="s">
        <v>1438</v>
      </c>
    </row>
    <row r="629" spans="1:8" x14ac:dyDescent="0.25">
      <c r="A629" s="16">
        <v>623</v>
      </c>
      <c r="B629" s="46">
        <v>4002049</v>
      </c>
      <c r="C629" s="46" t="s">
        <v>7185</v>
      </c>
      <c r="D629" s="35" t="s">
        <v>7416</v>
      </c>
      <c r="E629" s="46" t="s">
        <v>1138</v>
      </c>
      <c r="F629" s="46" t="s">
        <v>6384</v>
      </c>
      <c r="G629" s="46" t="s">
        <v>153</v>
      </c>
      <c r="H629" s="46" t="s">
        <v>1438</v>
      </c>
    </row>
    <row r="630" spans="1:8" x14ac:dyDescent="0.25">
      <c r="A630" s="16">
        <v>624</v>
      </c>
      <c r="B630" s="46">
        <v>4002050</v>
      </c>
      <c r="C630" s="46" t="s">
        <v>7186</v>
      </c>
      <c r="D630" s="35" t="s">
        <v>7417</v>
      </c>
      <c r="E630" s="46" t="s">
        <v>1138</v>
      </c>
      <c r="F630" s="46" t="s">
        <v>6384</v>
      </c>
      <c r="G630" s="46" t="s">
        <v>153</v>
      </c>
      <c r="H630" s="46" t="s">
        <v>1438</v>
      </c>
    </row>
    <row r="631" spans="1:8" x14ac:dyDescent="0.25">
      <c r="A631" s="16">
        <v>625</v>
      </c>
      <c r="B631" s="46">
        <v>4002051</v>
      </c>
      <c r="C631" s="46" t="s">
        <v>7187</v>
      </c>
      <c r="D631" s="35" t="s">
        <v>7418</v>
      </c>
      <c r="E631" s="46" t="s">
        <v>1138</v>
      </c>
      <c r="F631" s="46" t="s">
        <v>6384</v>
      </c>
      <c r="G631" s="46" t="s">
        <v>153</v>
      </c>
      <c r="H631" s="46" t="s">
        <v>1438</v>
      </c>
    </row>
    <row r="632" spans="1:8" x14ac:dyDescent="0.25">
      <c r="A632" s="16">
        <v>626</v>
      </c>
      <c r="B632" s="46">
        <v>4001066</v>
      </c>
      <c r="C632" s="46" t="s">
        <v>7188</v>
      </c>
      <c r="D632" s="35" t="s">
        <v>7419</v>
      </c>
      <c r="E632" s="46" t="s">
        <v>1138</v>
      </c>
      <c r="F632" s="46" t="s">
        <v>6384</v>
      </c>
      <c r="G632" s="46" t="s">
        <v>153</v>
      </c>
      <c r="H632" s="46" t="s">
        <v>1438</v>
      </c>
    </row>
    <row r="633" spans="1:8" x14ac:dyDescent="0.25">
      <c r="A633" s="16">
        <v>627</v>
      </c>
      <c r="B633" s="46">
        <v>4001042</v>
      </c>
      <c r="C633" s="46" t="s">
        <v>7189</v>
      </c>
      <c r="D633" s="35" t="s">
        <v>7420</v>
      </c>
      <c r="E633" s="46" t="s">
        <v>1138</v>
      </c>
      <c r="F633" s="46" t="s">
        <v>6384</v>
      </c>
      <c r="G633" s="46" t="s">
        <v>153</v>
      </c>
      <c r="H633" s="46" t="s">
        <v>1438</v>
      </c>
    </row>
    <row r="634" spans="1:8" x14ac:dyDescent="0.25">
      <c r="A634" s="16">
        <v>628</v>
      </c>
      <c r="B634" s="46">
        <v>4002035</v>
      </c>
      <c r="C634" s="46" t="s">
        <v>7190</v>
      </c>
      <c r="D634" s="35" t="s">
        <v>7421</v>
      </c>
      <c r="E634" s="46" t="s">
        <v>1138</v>
      </c>
      <c r="F634" s="46" t="s">
        <v>6384</v>
      </c>
      <c r="G634" s="46" t="s">
        <v>153</v>
      </c>
      <c r="H634" s="46" t="s">
        <v>1438</v>
      </c>
    </row>
    <row r="635" spans="1:8" x14ac:dyDescent="0.25">
      <c r="A635" s="16">
        <v>629</v>
      </c>
      <c r="B635" s="46">
        <v>4002053</v>
      </c>
      <c r="C635" s="46" t="s">
        <v>7191</v>
      </c>
      <c r="D635" s="35" t="s">
        <v>7422</v>
      </c>
      <c r="E635" s="46" t="s">
        <v>1138</v>
      </c>
      <c r="F635" s="46" t="s">
        <v>6384</v>
      </c>
      <c r="G635" s="46" t="s">
        <v>153</v>
      </c>
      <c r="H635" s="46" t="s">
        <v>1438</v>
      </c>
    </row>
    <row r="636" spans="1:8" x14ac:dyDescent="0.25">
      <c r="A636" s="16">
        <v>630</v>
      </c>
      <c r="B636" s="46">
        <v>4002054</v>
      </c>
      <c r="C636" s="46" t="s">
        <v>7192</v>
      </c>
      <c r="D636" s="35" t="s">
        <v>7423</v>
      </c>
      <c r="E636" s="46" t="s">
        <v>1138</v>
      </c>
      <c r="F636" s="46" t="s">
        <v>6384</v>
      </c>
      <c r="G636" s="46" t="s">
        <v>153</v>
      </c>
      <c r="H636" s="46" t="s">
        <v>1438</v>
      </c>
    </row>
    <row r="637" spans="1:8" x14ac:dyDescent="0.25">
      <c r="A637" s="16">
        <v>631</v>
      </c>
      <c r="B637" s="46"/>
      <c r="C637" s="46" t="s">
        <v>7193</v>
      </c>
      <c r="D637" s="35" t="s">
        <v>7424</v>
      </c>
      <c r="E637" s="46" t="s">
        <v>1138</v>
      </c>
      <c r="F637" s="46" t="s">
        <v>6384</v>
      </c>
      <c r="G637" s="46" t="s">
        <v>153</v>
      </c>
      <c r="H637" s="46" t="s">
        <v>1438</v>
      </c>
    </row>
    <row r="638" spans="1:8" x14ac:dyDescent="0.25">
      <c r="A638" s="16">
        <v>632</v>
      </c>
      <c r="B638" s="46">
        <v>4002056</v>
      </c>
      <c r="C638" s="46" t="s">
        <v>7194</v>
      </c>
      <c r="D638" s="35" t="s">
        <v>7425</v>
      </c>
      <c r="E638" s="46" t="s">
        <v>1138</v>
      </c>
      <c r="F638" s="46" t="s">
        <v>6384</v>
      </c>
      <c r="G638" s="46" t="s">
        <v>153</v>
      </c>
      <c r="H638" s="46" t="s">
        <v>1438</v>
      </c>
    </row>
    <row r="639" spans="1:8" x14ac:dyDescent="0.25">
      <c r="A639" s="16">
        <v>633</v>
      </c>
      <c r="B639" s="46">
        <v>4002057</v>
      </c>
      <c r="C639" s="46" t="s">
        <v>7195</v>
      </c>
      <c r="D639" s="35" t="s">
        <v>7426</v>
      </c>
      <c r="E639" s="46" t="s">
        <v>1138</v>
      </c>
      <c r="F639" s="46" t="s">
        <v>6384</v>
      </c>
      <c r="G639" s="46" t="s">
        <v>153</v>
      </c>
      <c r="H639" s="46" t="s">
        <v>1438</v>
      </c>
    </row>
    <row r="640" spans="1:8" x14ac:dyDescent="0.25">
      <c r="A640" s="16">
        <v>634</v>
      </c>
      <c r="B640" s="46">
        <v>4002058</v>
      </c>
      <c r="C640" s="46" t="s">
        <v>7196</v>
      </c>
      <c r="D640" s="35" t="s">
        <v>7427</v>
      </c>
      <c r="E640" s="46" t="s">
        <v>1138</v>
      </c>
      <c r="F640" s="46" t="s">
        <v>6384</v>
      </c>
      <c r="G640" s="46" t="s">
        <v>153</v>
      </c>
      <c r="H640" s="46" t="s">
        <v>1438</v>
      </c>
    </row>
    <row r="641" spans="1:8" x14ac:dyDescent="0.25">
      <c r="A641" s="16">
        <v>635</v>
      </c>
      <c r="B641" s="46">
        <v>4002059</v>
      </c>
      <c r="C641" s="46" t="s">
        <v>7197</v>
      </c>
      <c r="D641" s="35" t="s">
        <v>7428</v>
      </c>
      <c r="E641" s="46" t="s">
        <v>1138</v>
      </c>
      <c r="F641" s="46" t="s">
        <v>6384</v>
      </c>
      <c r="G641" s="46" t="s">
        <v>153</v>
      </c>
      <c r="H641" s="46" t="s">
        <v>1438</v>
      </c>
    </row>
    <row r="642" spans="1:8" x14ac:dyDescent="0.25">
      <c r="A642" s="16">
        <v>636</v>
      </c>
      <c r="B642" s="46">
        <v>4002060</v>
      </c>
      <c r="C642" s="46" t="s">
        <v>7198</v>
      </c>
      <c r="D642" s="35" t="s">
        <v>7429</v>
      </c>
      <c r="E642" s="46" t="s">
        <v>1138</v>
      </c>
      <c r="F642" s="46" t="s">
        <v>6384</v>
      </c>
      <c r="G642" s="46" t="s">
        <v>153</v>
      </c>
      <c r="H642" s="46" t="s">
        <v>1438</v>
      </c>
    </row>
    <row r="643" spans="1:8" x14ac:dyDescent="0.25">
      <c r="A643" s="16">
        <v>637</v>
      </c>
      <c r="B643" s="46">
        <v>4002061</v>
      </c>
      <c r="C643" s="46" t="s">
        <v>7199</v>
      </c>
      <c r="D643" s="35" t="s">
        <v>7430</v>
      </c>
      <c r="E643" s="46" t="s">
        <v>1138</v>
      </c>
      <c r="F643" s="46" t="s">
        <v>6384</v>
      </c>
      <c r="G643" s="46" t="s">
        <v>153</v>
      </c>
      <c r="H643" s="46" t="s">
        <v>1438</v>
      </c>
    </row>
    <row r="644" spans="1:8" x14ac:dyDescent="0.25">
      <c r="A644" s="16">
        <v>638</v>
      </c>
      <c r="B644" s="46">
        <v>4002063</v>
      </c>
      <c r="C644" s="46" t="s">
        <v>7200</v>
      </c>
      <c r="D644" s="35" t="s">
        <v>7431</v>
      </c>
      <c r="E644" s="46" t="s">
        <v>1138</v>
      </c>
      <c r="F644" s="46" t="s">
        <v>6384</v>
      </c>
      <c r="G644" s="46" t="s">
        <v>153</v>
      </c>
      <c r="H644" s="46" t="s">
        <v>1438</v>
      </c>
    </row>
    <row r="645" spans="1:8" x14ac:dyDescent="0.25">
      <c r="A645" s="16">
        <v>639</v>
      </c>
      <c r="B645" s="46">
        <v>4002065</v>
      </c>
      <c r="C645" s="46" t="s">
        <v>7201</v>
      </c>
      <c r="D645" s="35" t="s">
        <v>7432</v>
      </c>
      <c r="E645" s="46" t="s">
        <v>1138</v>
      </c>
      <c r="F645" s="46" t="s">
        <v>6384</v>
      </c>
      <c r="G645" s="46" t="s">
        <v>153</v>
      </c>
      <c r="H645" s="46" t="s">
        <v>1438</v>
      </c>
    </row>
    <row r="646" spans="1:8" x14ac:dyDescent="0.25">
      <c r="A646" s="16">
        <v>640</v>
      </c>
      <c r="B646" s="46">
        <v>4001037</v>
      </c>
      <c r="C646" s="46" t="s">
        <v>7202</v>
      </c>
      <c r="D646" s="35" t="s">
        <v>7433</v>
      </c>
      <c r="E646" s="46" t="s">
        <v>1138</v>
      </c>
      <c r="F646" s="46" t="s">
        <v>6384</v>
      </c>
      <c r="G646" s="46" t="s">
        <v>153</v>
      </c>
      <c r="H646" s="46" t="s">
        <v>1438</v>
      </c>
    </row>
    <row r="647" spans="1:8" x14ac:dyDescent="0.25">
      <c r="A647" s="16">
        <v>641</v>
      </c>
      <c r="B647" s="46">
        <v>4002067</v>
      </c>
      <c r="C647" s="46" t="s">
        <v>7203</v>
      </c>
      <c r="D647" s="35" t="s">
        <v>7434</v>
      </c>
      <c r="E647" s="46" t="s">
        <v>1138</v>
      </c>
      <c r="F647" s="46" t="s">
        <v>6384</v>
      </c>
      <c r="G647" s="46" t="s">
        <v>153</v>
      </c>
      <c r="H647" s="46" t="s">
        <v>1438</v>
      </c>
    </row>
    <row r="648" spans="1:8" x14ac:dyDescent="0.25">
      <c r="A648" s="16">
        <v>642</v>
      </c>
      <c r="B648" s="46">
        <v>4002069</v>
      </c>
      <c r="C648" s="46" t="s">
        <v>7204</v>
      </c>
      <c r="D648" s="35" t="s">
        <v>7435</v>
      </c>
      <c r="E648" s="46" t="s">
        <v>1138</v>
      </c>
      <c r="F648" s="46" t="s">
        <v>6384</v>
      </c>
      <c r="G648" s="46" t="s">
        <v>153</v>
      </c>
      <c r="H648" s="46" t="s">
        <v>1438</v>
      </c>
    </row>
    <row r="649" spans="1:8" x14ac:dyDescent="0.25">
      <c r="A649" s="16">
        <v>643</v>
      </c>
      <c r="B649" s="46">
        <v>4002068</v>
      </c>
      <c r="C649" s="46" t="s">
        <v>7205</v>
      </c>
      <c r="D649" s="35" t="s">
        <v>7436</v>
      </c>
      <c r="E649" s="46" t="s">
        <v>1138</v>
      </c>
      <c r="F649" s="46" t="s">
        <v>6384</v>
      </c>
      <c r="G649" s="46" t="s">
        <v>153</v>
      </c>
      <c r="H649" s="46" t="s">
        <v>1438</v>
      </c>
    </row>
    <row r="650" spans="1:8" x14ac:dyDescent="0.25">
      <c r="A650" s="16">
        <v>644</v>
      </c>
      <c r="B650" s="46">
        <v>4002070</v>
      </c>
      <c r="C650" s="46" t="s">
        <v>7206</v>
      </c>
      <c r="D650" s="35" t="s">
        <v>7437</v>
      </c>
      <c r="E650" s="46" t="s">
        <v>1138</v>
      </c>
      <c r="F650" s="46" t="s">
        <v>6384</v>
      </c>
      <c r="G650" s="46" t="s">
        <v>153</v>
      </c>
      <c r="H650" s="46" t="s">
        <v>1438</v>
      </c>
    </row>
    <row r="651" spans="1:8" x14ac:dyDescent="0.25">
      <c r="A651" s="16">
        <v>645</v>
      </c>
      <c r="B651" s="46">
        <v>4002071</v>
      </c>
      <c r="C651" s="46" t="s">
        <v>7207</v>
      </c>
      <c r="D651" s="35" t="s">
        <v>7438</v>
      </c>
      <c r="E651" s="46" t="s">
        <v>1138</v>
      </c>
      <c r="F651" s="46" t="s">
        <v>6384</v>
      </c>
      <c r="G651" s="46" t="s">
        <v>153</v>
      </c>
      <c r="H651" s="46" t="s">
        <v>1438</v>
      </c>
    </row>
    <row r="652" spans="1:8" x14ac:dyDescent="0.25">
      <c r="A652" s="16">
        <v>646</v>
      </c>
      <c r="B652" s="46">
        <v>4002072</v>
      </c>
      <c r="C652" s="46" t="s">
        <v>7208</v>
      </c>
      <c r="D652" s="35" t="s">
        <v>7439</v>
      </c>
      <c r="E652" s="46" t="s">
        <v>1138</v>
      </c>
      <c r="F652" s="46" t="s">
        <v>6384</v>
      </c>
      <c r="G652" s="46" t="s">
        <v>153</v>
      </c>
      <c r="H652" s="46" t="s">
        <v>1438</v>
      </c>
    </row>
    <row r="653" spans="1:8" x14ac:dyDescent="0.25">
      <c r="A653" s="16">
        <v>647</v>
      </c>
      <c r="B653" s="46">
        <v>4002073</v>
      </c>
      <c r="C653" s="46" t="s">
        <v>7209</v>
      </c>
      <c r="D653" s="35" t="s">
        <v>7440</v>
      </c>
      <c r="E653" s="46" t="s">
        <v>1138</v>
      </c>
      <c r="F653" s="46" t="s">
        <v>6384</v>
      </c>
      <c r="G653" s="46" t="s">
        <v>153</v>
      </c>
      <c r="H653" s="46" t="s">
        <v>1438</v>
      </c>
    </row>
    <row r="654" spans="1:8" x14ac:dyDescent="0.25">
      <c r="A654" s="16">
        <v>648</v>
      </c>
      <c r="B654" s="46">
        <v>4002075</v>
      </c>
      <c r="C654" s="46" t="s">
        <v>7210</v>
      </c>
      <c r="D654" s="35" t="s">
        <v>7441</v>
      </c>
      <c r="E654" s="46" t="s">
        <v>1138</v>
      </c>
      <c r="F654" s="46" t="s">
        <v>6384</v>
      </c>
      <c r="G654" s="46" t="s">
        <v>153</v>
      </c>
      <c r="H654" s="46" t="s">
        <v>1438</v>
      </c>
    </row>
    <row r="655" spans="1:8" x14ac:dyDescent="0.25">
      <c r="A655" s="16">
        <v>649</v>
      </c>
      <c r="B655" s="46">
        <v>4002077</v>
      </c>
      <c r="C655" s="46" t="s">
        <v>7211</v>
      </c>
      <c r="D655" s="35" t="s">
        <v>7442</v>
      </c>
      <c r="E655" s="46" t="s">
        <v>1138</v>
      </c>
      <c r="F655" s="46" t="s">
        <v>6384</v>
      </c>
      <c r="G655" s="46" t="s">
        <v>153</v>
      </c>
      <c r="H655" s="46" t="s">
        <v>1438</v>
      </c>
    </row>
  </sheetData>
  <sortState ref="A7:H142">
    <sortCondition ref="D8"/>
  </sortState>
  <mergeCells count="3">
    <mergeCell ref="A1:K1"/>
    <mergeCell ref="A2:K2"/>
    <mergeCell ref="A4:K4"/>
  </mergeCells>
  <conditionalFormatting sqref="B7:B142">
    <cfRule type="duplicateValues" dxfId="70" priority="8"/>
  </conditionalFormatting>
  <conditionalFormatting sqref="B7:B142">
    <cfRule type="duplicateValues" dxfId="69" priority="7"/>
  </conditionalFormatting>
  <conditionalFormatting sqref="B7:B142">
    <cfRule type="duplicateValues" dxfId="68" priority="6"/>
  </conditionalFormatting>
  <conditionalFormatting sqref="B7:B142">
    <cfRule type="duplicateValues" dxfId="67" priority="5"/>
  </conditionalFormatting>
  <conditionalFormatting sqref="B7:B142">
    <cfRule type="duplicateValues" dxfId="66" priority="4"/>
  </conditionalFormatting>
  <conditionalFormatting sqref="B7:B142">
    <cfRule type="duplicateValues" dxfId="65" priority="3"/>
  </conditionalFormatting>
  <conditionalFormatting sqref="B7:B142">
    <cfRule type="duplicateValues" dxfId="64" priority="2"/>
  </conditionalFormatting>
  <conditionalFormatting sqref="B7:B142">
    <cfRule type="duplicateValues" dxfId="63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"/>
  <sheetViews>
    <sheetView workbookViewId="0">
      <selection activeCell="D702" sqref="D702"/>
    </sheetView>
  </sheetViews>
  <sheetFormatPr defaultRowHeight="15.75" x14ac:dyDescent="0.25"/>
  <cols>
    <col min="1" max="1" width="7" style="7" bestFit="1" customWidth="1"/>
    <col min="2" max="2" width="10" style="7" customWidth="1"/>
    <col min="3" max="3" width="12.42578125" style="7" customWidth="1"/>
    <col min="4" max="4" width="33.28515625" style="2" customWidth="1"/>
    <col min="5" max="6" width="11.7109375" style="7" customWidth="1"/>
    <col min="7" max="7" width="15.5703125" style="7" customWidth="1"/>
    <col min="8" max="8" width="14.7109375" style="7" bestFit="1" customWidth="1"/>
    <col min="9" max="16384" width="9.140625" style="2"/>
  </cols>
  <sheetData>
    <row r="1" spans="1:8" x14ac:dyDescent="0.25">
      <c r="A1" s="53" t="s">
        <v>1139</v>
      </c>
      <c r="B1" s="53"/>
      <c r="C1" s="53"/>
      <c r="D1" s="53"/>
      <c r="E1" s="53"/>
      <c r="F1" s="53"/>
      <c r="G1" s="53"/>
      <c r="H1" s="53"/>
    </row>
    <row r="2" spans="1:8" ht="18.75" x14ac:dyDescent="0.3">
      <c r="A2" s="54" t="s">
        <v>1140</v>
      </c>
      <c r="B2" s="54"/>
      <c r="C2" s="54"/>
      <c r="D2" s="54"/>
      <c r="E2" s="54"/>
      <c r="F2" s="54"/>
      <c r="G2" s="54"/>
      <c r="H2" s="54"/>
    </row>
    <row r="3" spans="1:8" x14ac:dyDescent="0.25">
      <c r="A3" s="4"/>
      <c r="B3" s="4"/>
      <c r="C3" s="4"/>
      <c r="D3" s="3"/>
      <c r="E3" s="4"/>
      <c r="F3" s="4"/>
    </row>
    <row r="4" spans="1:8" x14ac:dyDescent="0.25">
      <c r="A4" s="55" t="s">
        <v>1137</v>
      </c>
      <c r="B4" s="56"/>
      <c r="C4" s="56"/>
      <c r="D4" s="56"/>
      <c r="E4" s="56"/>
      <c r="F4" s="56"/>
      <c r="G4" s="56"/>
      <c r="H4" s="56"/>
    </row>
    <row r="5" spans="1:8" x14ac:dyDescent="0.25">
      <c r="A5" s="11"/>
      <c r="B5" s="12"/>
      <c r="C5" s="12"/>
      <c r="D5" s="6"/>
      <c r="E5" s="12"/>
      <c r="F5" s="12"/>
    </row>
    <row r="6" spans="1:8" ht="38.25" customHeight="1" x14ac:dyDescent="0.25">
      <c r="A6" s="19" t="s">
        <v>0</v>
      </c>
      <c r="B6" s="20" t="s">
        <v>1132</v>
      </c>
      <c r="C6" s="20" t="s">
        <v>1133</v>
      </c>
      <c r="D6" s="19" t="s">
        <v>1141</v>
      </c>
      <c r="E6" s="19" t="s">
        <v>1134</v>
      </c>
      <c r="F6" s="21" t="s">
        <v>1135</v>
      </c>
      <c r="G6" s="19" t="s">
        <v>1142</v>
      </c>
      <c r="H6" s="21" t="s">
        <v>1136</v>
      </c>
    </row>
    <row r="7" spans="1:8" x14ac:dyDescent="0.25">
      <c r="A7" s="14">
        <v>1</v>
      </c>
      <c r="B7" s="15">
        <v>4202011</v>
      </c>
      <c r="C7" s="15" t="s">
        <v>626</v>
      </c>
      <c r="D7" s="13" t="s">
        <v>1372</v>
      </c>
      <c r="E7" s="15" t="s">
        <v>1138</v>
      </c>
      <c r="F7" s="15" t="s">
        <v>156</v>
      </c>
      <c r="G7" s="15" t="s">
        <v>392</v>
      </c>
      <c r="H7" s="15" t="s">
        <v>1438</v>
      </c>
    </row>
    <row r="8" spans="1:8" x14ac:dyDescent="0.25">
      <c r="A8" s="14">
        <v>2</v>
      </c>
      <c r="B8" s="15">
        <v>4101001</v>
      </c>
      <c r="C8" s="15" t="s">
        <v>619</v>
      </c>
      <c r="D8" s="13" t="s">
        <v>1365</v>
      </c>
      <c r="E8" s="15" t="s">
        <v>1138</v>
      </c>
      <c r="F8" s="15" t="s">
        <v>156</v>
      </c>
      <c r="G8" s="15" t="s">
        <v>392</v>
      </c>
      <c r="H8" s="15" t="s">
        <v>1438</v>
      </c>
    </row>
    <row r="9" spans="1:8" x14ac:dyDescent="0.25">
      <c r="A9" s="14">
        <v>3</v>
      </c>
      <c r="B9" s="15">
        <v>4202001</v>
      </c>
      <c r="C9" s="15" t="s">
        <v>620</v>
      </c>
      <c r="D9" s="13" t="s">
        <v>1366</v>
      </c>
      <c r="E9" s="15" t="s">
        <v>1138</v>
      </c>
      <c r="F9" s="15" t="s">
        <v>156</v>
      </c>
      <c r="G9" s="15" t="s">
        <v>392</v>
      </c>
      <c r="H9" s="15" t="s">
        <v>1438</v>
      </c>
    </row>
    <row r="10" spans="1:8" x14ac:dyDescent="0.25">
      <c r="A10" s="14">
        <v>4</v>
      </c>
      <c r="B10" s="15">
        <v>4202002</v>
      </c>
      <c r="C10" s="15" t="s">
        <v>621</v>
      </c>
      <c r="D10" s="13" t="s">
        <v>1367</v>
      </c>
      <c r="E10" s="15" t="s">
        <v>1138</v>
      </c>
      <c r="F10" s="15" t="s">
        <v>156</v>
      </c>
      <c r="G10" s="15" t="s">
        <v>392</v>
      </c>
      <c r="H10" s="15" t="s">
        <v>1438</v>
      </c>
    </row>
    <row r="11" spans="1:8" x14ac:dyDescent="0.25">
      <c r="A11" s="14">
        <v>5</v>
      </c>
      <c r="B11" s="15">
        <v>4202003</v>
      </c>
      <c r="C11" s="15" t="s">
        <v>394</v>
      </c>
      <c r="D11" s="13" t="s">
        <v>393</v>
      </c>
      <c r="E11" s="15" t="s">
        <v>1138</v>
      </c>
      <c r="F11" s="15" t="s">
        <v>156</v>
      </c>
      <c r="G11" s="15" t="s">
        <v>392</v>
      </c>
      <c r="H11" s="15" t="s">
        <v>1438</v>
      </c>
    </row>
    <row r="12" spans="1:8" x14ac:dyDescent="0.25">
      <c r="A12" s="14">
        <v>6</v>
      </c>
      <c r="B12" s="15">
        <v>4101002</v>
      </c>
      <c r="C12" s="15" t="s">
        <v>486</v>
      </c>
      <c r="D12" s="13" t="s">
        <v>485</v>
      </c>
      <c r="E12" s="15" t="s">
        <v>1138</v>
      </c>
      <c r="F12" s="15" t="s">
        <v>156</v>
      </c>
      <c r="G12" s="15" t="s">
        <v>392</v>
      </c>
      <c r="H12" s="15" t="s">
        <v>1438</v>
      </c>
    </row>
    <row r="13" spans="1:8" x14ac:dyDescent="0.25">
      <c r="A13" s="14">
        <v>7</v>
      </c>
      <c r="B13" s="15">
        <v>4202004</v>
      </c>
      <c r="C13" s="15" t="s">
        <v>635</v>
      </c>
      <c r="D13" s="13" t="s">
        <v>1381</v>
      </c>
      <c r="E13" s="15" t="s">
        <v>1138</v>
      </c>
      <c r="F13" s="15" t="s">
        <v>156</v>
      </c>
      <c r="G13" s="15" t="s">
        <v>392</v>
      </c>
      <c r="H13" s="15" t="s">
        <v>1438</v>
      </c>
    </row>
    <row r="14" spans="1:8" x14ac:dyDescent="0.25">
      <c r="A14" s="14">
        <v>8</v>
      </c>
      <c r="B14" s="15">
        <v>4101003</v>
      </c>
      <c r="C14" s="15" t="s">
        <v>623</v>
      </c>
      <c r="D14" s="13" t="s">
        <v>1369</v>
      </c>
      <c r="E14" s="15" t="s">
        <v>1138</v>
      </c>
      <c r="F14" s="15" t="s">
        <v>156</v>
      </c>
      <c r="G14" s="15" t="s">
        <v>392</v>
      </c>
      <c r="H14" s="15" t="s">
        <v>1438</v>
      </c>
    </row>
    <row r="15" spans="1:8" x14ac:dyDescent="0.25">
      <c r="A15" s="14">
        <v>9</v>
      </c>
      <c r="B15" s="15">
        <v>4202005</v>
      </c>
      <c r="C15" s="15" t="s">
        <v>488</v>
      </c>
      <c r="D15" s="13" t="s">
        <v>487</v>
      </c>
      <c r="E15" s="15" t="s">
        <v>1138</v>
      </c>
      <c r="F15" s="15" t="s">
        <v>156</v>
      </c>
      <c r="G15" s="15" t="s">
        <v>392</v>
      </c>
      <c r="H15" s="15" t="s">
        <v>1438</v>
      </c>
    </row>
    <row r="16" spans="1:8" x14ac:dyDescent="0.25">
      <c r="A16" s="14">
        <v>10</v>
      </c>
      <c r="B16" s="15">
        <v>4202006</v>
      </c>
      <c r="C16" s="15" t="s">
        <v>625</v>
      </c>
      <c r="D16" s="13" t="s">
        <v>1371</v>
      </c>
      <c r="E16" s="15" t="s">
        <v>1138</v>
      </c>
      <c r="F16" s="15" t="s">
        <v>156</v>
      </c>
      <c r="G16" s="15" t="s">
        <v>392</v>
      </c>
      <c r="H16" s="15" t="s">
        <v>1438</v>
      </c>
    </row>
    <row r="17" spans="1:8" x14ac:dyDescent="0.25">
      <c r="A17" s="14">
        <v>11</v>
      </c>
      <c r="B17" s="15">
        <v>4101004</v>
      </c>
      <c r="C17" s="15" t="s">
        <v>408</v>
      </c>
      <c r="D17" s="13" t="s">
        <v>407</v>
      </c>
      <c r="E17" s="15" t="s">
        <v>1138</v>
      </c>
      <c r="F17" s="15" t="s">
        <v>156</v>
      </c>
      <c r="G17" s="15" t="s">
        <v>392</v>
      </c>
      <c r="H17" s="15" t="s">
        <v>1438</v>
      </c>
    </row>
    <row r="18" spans="1:8" x14ac:dyDescent="0.25">
      <c r="A18" s="14">
        <v>12</v>
      </c>
      <c r="B18" s="15">
        <v>4202007</v>
      </c>
      <c r="C18" s="15" t="s">
        <v>410</v>
      </c>
      <c r="D18" s="13" t="s">
        <v>409</v>
      </c>
      <c r="E18" s="15" t="s">
        <v>1138</v>
      </c>
      <c r="F18" s="15" t="s">
        <v>156</v>
      </c>
      <c r="G18" s="15" t="s">
        <v>392</v>
      </c>
      <c r="H18" s="15" t="s">
        <v>1438</v>
      </c>
    </row>
    <row r="19" spans="1:8" x14ac:dyDescent="0.25">
      <c r="A19" s="14">
        <v>13</v>
      </c>
      <c r="B19" s="15">
        <v>4202008</v>
      </c>
      <c r="C19" s="15" t="s">
        <v>490</v>
      </c>
      <c r="D19" s="13" t="s">
        <v>489</v>
      </c>
      <c r="E19" s="15" t="s">
        <v>1138</v>
      </c>
      <c r="F19" s="15" t="s">
        <v>156</v>
      </c>
      <c r="G19" s="15" t="s">
        <v>392</v>
      </c>
      <c r="H19" s="15" t="s">
        <v>1438</v>
      </c>
    </row>
    <row r="20" spans="1:8" x14ac:dyDescent="0.25">
      <c r="A20" s="14">
        <v>14</v>
      </c>
      <c r="B20" s="15">
        <v>4202009</v>
      </c>
      <c r="C20" s="15" t="s">
        <v>612</v>
      </c>
      <c r="D20" s="13" t="s">
        <v>611</v>
      </c>
      <c r="E20" s="15" t="s">
        <v>1138</v>
      </c>
      <c r="F20" s="15" t="s">
        <v>156</v>
      </c>
      <c r="G20" s="15" t="s">
        <v>392</v>
      </c>
      <c r="H20" s="15" t="s">
        <v>1438</v>
      </c>
    </row>
    <row r="21" spans="1:8" x14ac:dyDescent="0.25">
      <c r="A21" s="14">
        <v>15</v>
      </c>
      <c r="B21" s="15">
        <v>4202010</v>
      </c>
      <c r="C21" s="15" t="s">
        <v>482</v>
      </c>
      <c r="D21" s="13" t="s">
        <v>481</v>
      </c>
      <c r="E21" s="15" t="s">
        <v>1138</v>
      </c>
      <c r="F21" s="15" t="s">
        <v>156</v>
      </c>
      <c r="G21" s="15" t="s">
        <v>392</v>
      </c>
      <c r="H21" s="15" t="s">
        <v>1438</v>
      </c>
    </row>
    <row r="22" spans="1:8" x14ac:dyDescent="0.25">
      <c r="A22" s="14">
        <v>16</v>
      </c>
      <c r="B22" s="15">
        <v>4101005</v>
      </c>
      <c r="C22" s="15" t="s">
        <v>492</v>
      </c>
      <c r="D22" s="13" t="s">
        <v>491</v>
      </c>
      <c r="E22" s="15" t="s">
        <v>1138</v>
      </c>
      <c r="F22" s="15" t="s">
        <v>156</v>
      </c>
      <c r="G22" s="15" t="s">
        <v>392</v>
      </c>
      <c r="H22" s="15" t="s">
        <v>1438</v>
      </c>
    </row>
    <row r="23" spans="1:8" x14ac:dyDescent="0.25">
      <c r="A23" s="14">
        <v>17</v>
      </c>
      <c r="B23" s="15">
        <v>4202013</v>
      </c>
      <c r="C23" s="15" t="s">
        <v>412</v>
      </c>
      <c r="D23" s="13" t="s">
        <v>411</v>
      </c>
      <c r="E23" s="15" t="s">
        <v>1138</v>
      </c>
      <c r="F23" s="15" t="s">
        <v>156</v>
      </c>
      <c r="G23" s="15" t="s">
        <v>392</v>
      </c>
      <c r="H23" s="15" t="s">
        <v>1438</v>
      </c>
    </row>
    <row r="24" spans="1:8" x14ac:dyDescent="0.25">
      <c r="A24" s="14">
        <v>18</v>
      </c>
      <c r="B24" s="15">
        <v>4202014</v>
      </c>
      <c r="C24" s="15" t="s">
        <v>494</v>
      </c>
      <c r="D24" s="13" t="s">
        <v>493</v>
      </c>
      <c r="E24" s="15" t="s">
        <v>1138</v>
      </c>
      <c r="F24" s="15" t="s">
        <v>156</v>
      </c>
      <c r="G24" s="15" t="s">
        <v>392</v>
      </c>
      <c r="H24" s="15" t="s">
        <v>1438</v>
      </c>
    </row>
    <row r="25" spans="1:8" x14ac:dyDescent="0.25">
      <c r="A25" s="14">
        <v>19</v>
      </c>
      <c r="B25" s="15">
        <v>4101006</v>
      </c>
      <c r="C25" s="15" t="s">
        <v>460</v>
      </c>
      <c r="D25" s="13" t="s">
        <v>459</v>
      </c>
      <c r="E25" s="15" t="s">
        <v>1138</v>
      </c>
      <c r="F25" s="15" t="s">
        <v>156</v>
      </c>
      <c r="G25" s="15" t="s">
        <v>392</v>
      </c>
      <c r="H25" s="15" t="s">
        <v>1438</v>
      </c>
    </row>
    <row r="26" spans="1:8" x14ac:dyDescent="0.25">
      <c r="A26" s="14">
        <v>20</v>
      </c>
      <c r="B26" s="15">
        <v>4101008</v>
      </c>
      <c r="C26" s="15" t="s">
        <v>646</v>
      </c>
      <c r="D26" s="13" t="s">
        <v>1391</v>
      </c>
      <c r="E26" s="15" t="s">
        <v>1138</v>
      </c>
      <c r="F26" s="15" t="s">
        <v>156</v>
      </c>
      <c r="G26" s="15" t="s">
        <v>392</v>
      </c>
      <c r="H26" s="15" t="s">
        <v>1438</v>
      </c>
    </row>
    <row r="27" spans="1:8" x14ac:dyDescent="0.25">
      <c r="A27" s="14">
        <v>21</v>
      </c>
      <c r="B27" s="15">
        <v>4202015</v>
      </c>
      <c r="C27" s="15" t="s">
        <v>496</v>
      </c>
      <c r="D27" s="13" t="s">
        <v>495</v>
      </c>
      <c r="E27" s="15" t="s">
        <v>1138</v>
      </c>
      <c r="F27" s="15" t="s">
        <v>156</v>
      </c>
      <c r="G27" s="15" t="s">
        <v>392</v>
      </c>
      <c r="H27" s="15" t="s">
        <v>1438</v>
      </c>
    </row>
    <row r="28" spans="1:8" x14ac:dyDescent="0.25">
      <c r="A28" s="14">
        <v>22</v>
      </c>
      <c r="B28" s="15">
        <v>4202016</v>
      </c>
      <c r="C28" s="15" t="s">
        <v>462</v>
      </c>
      <c r="D28" s="13" t="s">
        <v>461</v>
      </c>
      <c r="E28" s="15" t="s">
        <v>1138</v>
      </c>
      <c r="F28" s="15" t="s">
        <v>156</v>
      </c>
      <c r="G28" s="15" t="s">
        <v>392</v>
      </c>
      <c r="H28" s="15" t="s">
        <v>1438</v>
      </c>
    </row>
    <row r="29" spans="1:8" x14ac:dyDescent="0.25">
      <c r="A29" s="14">
        <v>23</v>
      </c>
      <c r="B29" s="15">
        <v>4202017</v>
      </c>
      <c r="C29" s="15" t="s">
        <v>498</v>
      </c>
      <c r="D29" s="13" t="s">
        <v>497</v>
      </c>
      <c r="E29" s="15" t="s">
        <v>1138</v>
      </c>
      <c r="F29" s="15" t="s">
        <v>156</v>
      </c>
      <c r="G29" s="15" t="s">
        <v>392</v>
      </c>
      <c r="H29" s="15" t="s">
        <v>1438</v>
      </c>
    </row>
    <row r="30" spans="1:8" x14ac:dyDescent="0.25">
      <c r="A30" s="14">
        <v>24</v>
      </c>
      <c r="B30" s="15">
        <v>4202018</v>
      </c>
      <c r="C30" s="15" t="s">
        <v>500</v>
      </c>
      <c r="D30" s="13" t="s">
        <v>499</v>
      </c>
      <c r="E30" s="15" t="s">
        <v>1138</v>
      </c>
      <c r="F30" s="15" t="s">
        <v>156</v>
      </c>
      <c r="G30" s="15" t="s">
        <v>392</v>
      </c>
      <c r="H30" s="15" t="s">
        <v>1438</v>
      </c>
    </row>
    <row r="31" spans="1:8" x14ac:dyDescent="0.25">
      <c r="A31" s="14">
        <v>25</v>
      </c>
      <c r="B31" s="15">
        <v>4101009</v>
      </c>
      <c r="C31" s="15" t="s">
        <v>502</v>
      </c>
      <c r="D31" s="13" t="s">
        <v>501</v>
      </c>
      <c r="E31" s="15" t="s">
        <v>1138</v>
      </c>
      <c r="F31" s="15" t="s">
        <v>156</v>
      </c>
      <c r="G31" s="15" t="s">
        <v>392</v>
      </c>
      <c r="H31" s="15" t="s">
        <v>1438</v>
      </c>
    </row>
    <row r="32" spans="1:8" x14ac:dyDescent="0.25">
      <c r="A32" s="14">
        <v>26</v>
      </c>
      <c r="B32" s="15">
        <v>4202019</v>
      </c>
      <c r="C32" s="15" t="s">
        <v>622</v>
      </c>
      <c r="D32" s="13" t="s">
        <v>1368</v>
      </c>
      <c r="E32" s="15" t="s">
        <v>1138</v>
      </c>
      <c r="F32" s="15" t="s">
        <v>156</v>
      </c>
      <c r="G32" s="15" t="s">
        <v>392</v>
      </c>
      <c r="H32" s="15" t="s">
        <v>1438</v>
      </c>
    </row>
    <row r="33" spans="1:8" x14ac:dyDescent="0.25">
      <c r="A33" s="14">
        <v>27</v>
      </c>
      <c r="B33" s="15">
        <v>4101024</v>
      </c>
      <c r="C33" s="15" t="s">
        <v>406</v>
      </c>
      <c r="D33" s="13" t="s">
        <v>405</v>
      </c>
      <c r="E33" s="15" t="s">
        <v>1138</v>
      </c>
      <c r="F33" s="15" t="s">
        <v>156</v>
      </c>
      <c r="G33" s="15" t="s">
        <v>392</v>
      </c>
      <c r="H33" s="15" t="s">
        <v>1438</v>
      </c>
    </row>
    <row r="34" spans="1:8" x14ac:dyDescent="0.25">
      <c r="A34" s="14">
        <v>28</v>
      </c>
      <c r="B34" s="15">
        <v>4202020</v>
      </c>
      <c r="C34" s="15" t="s">
        <v>628</v>
      </c>
      <c r="D34" s="13" t="s">
        <v>1374</v>
      </c>
      <c r="E34" s="15" t="s">
        <v>1138</v>
      </c>
      <c r="F34" s="15" t="s">
        <v>156</v>
      </c>
      <c r="G34" s="15" t="s">
        <v>392</v>
      </c>
      <c r="H34" s="15" t="s">
        <v>1438</v>
      </c>
    </row>
    <row r="35" spans="1:8" x14ac:dyDescent="0.25">
      <c r="A35" s="14">
        <v>29</v>
      </c>
      <c r="B35" s="15">
        <v>4202021</v>
      </c>
      <c r="C35" s="15" t="s">
        <v>504</v>
      </c>
      <c r="D35" s="13" t="s">
        <v>503</v>
      </c>
      <c r="E35" s="15" t="s">
        <v>1138</v>
      </c>
      <c r="F35" s="15" t="s">
        <v>156</v>
      </c>
      <c r="G35" s="15" t="s">
        <v>392</v>
      </c>
      <c r="H35" s="15" t="s">
        <v>1438</v>
      </c>
    </row>
    <row r="36" spans="1:8" x14ac:dyDescent="0.25">
      <c r="A36" s="14">
        <v>30</v>
      </c>
      <c r="B36" s="15">
        <v>4202022</v>
      </c>
      <c r="C36" s="15" t="s">
        <v>506</v>
      </c>
      <c r="D36" s="13" t="s">
        <v>505</v>
      </c>
      <c r="E36" s="15" t="s">
        <v>1138</v>
      </c>
      <c r="F36" s="15" t="s">
        <v>156</v>
      </c>
      <c r="G36" s="15" t="s">
        <v>392</v>
      </c>
      <c r="H36" s="15" t="s">
        <v>1438</v>
      </c>
    </row>
    <row r="37" spans="1:8" x14ac:dyDescent="0.25">
      <c r="A37" s="14">
        <v>31</v>
      </c>
      <c r="B37" s="15">
        <v>4202023</v>
      </c>
      <c r="C37" s="15" t="s">
        <v>508</v>
      </c>
      <c r="D37" s="13" t="s">
        <v>507</v>
      </c>
      <c r="E37" s="15" t="s">
        <v>1138</v>
      </c>
      <c r="F37" s="15" t="s">
        <v>156</v>
      </c>
      <c r="G37" s="15" t="s">
        <v>392</v>
      </c>
      <c r="H37" s="15" t="s">
        <v>1438</v>
      </c>
    </row>
    <row r="38" spans="1:8" x14ac:dyDescent="0.25">
      <c r="A38" s="14">
        <v>32</v>
      </c>
      <c r="B38" s="15">
        <v>4202024</v>
      </c>
      <c r="C38" s="15" t="s">
        <v>510</v>
      </c>
      <c r="D38" s="13" t="s">
        <v>509</v>
      </c>
      <c r="E38" s="15" t="s">
        <v>1138</v>
      </c>
      <c r="F38" s="15" t="s">
        <v>156</v>
      </c>
      <c r="G38" s="15" t="s">
        <v>392</v>
      </c>
      <c r="H38" s="15" t="s">
        <v>1438</v>
      </c>
    </row>
    <row r="39" spans="1:8" x14ac:dyDescent="0.25">
      <c r="A39" s="14">
        <v>33</v>
      </c>
      <c r="B39" s="15">
        <v>4202025</v>
      </c>
      <c r="C39" s="15" t="s">
        <v>512</v>
      </c>
      <c r="D39" s="13" t="s">
        <v>511</v>
      </c>
      <c r="E39" s="15" t="s">
        <v>1138</v>
      </c>
      <c r="F39" s="15" t="s">
        <v>156</v>
      </c>
      <c r="G39" s="15" t="s">
        <v>392</v>
      </c>
      <c r="H39" s="15" t="s">
        <v>1438</v>
      </c>
    </row>
    <row r="40" spans="1:8" x14ac:dyDescent="0.25">
      <c r="A40" s="14">
        <v>34</v>
      </c>
      <c r="B40" s="15">
        <v>4101010</v>
      </c>
      <c r="C40" s="15" t="s">
        <v>414</v>
      </c>
      <c r="D40" s="13" t="s">
        <v>413</v>
      </c>
      <c r="E40" s="15" t="s">
        <v>1138</v>
      </c>
      <c r="F40" s="15" t="s">
        <v>156</v>
      </c>
      <c r="G40" s="15" t="s">
        <v>392</v>
      </c>
      <c r="H40" s="15" t="s">
        <v>1438</v>
      </c>
    </row>
    <row r="41" spans="1:8" x14ac:dyDescent="0.25">
      <c r="A41" s="14">
        <v>35</v>
      </c>
      <c r="B41" s="15">
        <v>4101011</v>
      </c>
      <c r="C41" s="15" t="s">
        <v>514</v>
      </c>
      <c r="D41" s="13" t="s">
        <v>513</v>
      </c>
      <c r="E41" s="15" t="s">
        <v>1138</v>
      </c>
      <c r="F41" s="15" t="s">
        <v>156</v>
      </c>
      <c r="G41" s="15" t="s">
        <v>392</v>
      </c>
      <c r="H41" s="15" t="s">
        <v>1438</v>
      </c>
    </row>
    <row r="42" spans="1:8" x14ac:dyDescent="0.25">
      <c r="A42" s="14">
        <v>36</v>
      </c>
      <c r="B42" s="15">
        <v>4101012</v>
      </c>
      <c r="C42" s="15" t="s">
        <v>516</v>
      </c>
      <c r="D42" s="13" t="s">
        <v>515</v>
      </c>
      <c r="E42" s="15" t="s">
        <v>1138</v>
      </c>
      <c r="F42" s="15" t="s">
        <v>156</v>
      </c>
      <c r="G42" s="15" t="s">
        <v>392</v>
      </c>
      <c r="H42" s="15" t="s">
        <v>1438</v>
      </c>
    </row>
    <row r="43" spans="1:8" x14ac:dyDescent="0.25">
      <c r="A43" s="14">
        <v>37</v>
      </c>
      <c r="B43" s="15">
        <v>4101013</v>
      </c>
      <c r="C43" s="15" t="s">
        <v>629</v>
      </c>
      <c r="D43" s="13" t="s">
        <v>1375</v>
      </c>
      <c r="E43" s="15" t="s">
        <v>1138</v>
      </c>
      <c r="F43" s="15" t="s">
        <v>156</v>
      </c>
      <c r="G43" s="15" t="s">
        <v>392</v>
      </c>
      <c r="H43" s="15" t="s">
        <v>1438</v>
      </c>
    </row>
    <row r="44" spans="1:8" x14ac:dyDescent="0.25">
      <c r="A44" s="14">
        <v>38</v>
      </c>
      <c r="B44" s="15">
        <v>4101014</v>
      </c>
      <c r="C44" s="15" t="s">
        <v>416</v>
      </c>
      <c r="D44" s="13" t="s">
        <v>415</v>
      </c>
      <c r="E44" s="15" t="s">
        <v>1138</v>
      </c>
      <c r="F44" s="15" t="s">
        <v>156</v>
      </c>
      <c r="G44" s="15" t="s">
        <v>392</v>
      </c>
      <c r="H44" s="15" t="s">
        <v>1438</v>
      </c>
    </row>
    <row r="45" spans="1:8" x14ac:dyDescent="0.25">
      <c r="A45" s="14">
        <v>39</v>
      </c>
      <c r="B45" s="15">
        <v>4101015</v>
      </c>
      <c r="C45" s="15" t="s">
        <v>518</v>
      </c>
      <c r="D45" s="13" t="s">
        <v>517</v>
      </c>
      <c r="E45" s="15" t="s">
        <v>1138</v>
      </c>
      <c r="F45" s="15" t="s">
        <v>156</v>
      </c>
      <c r="G45" s="15" t="s">
        <v>392</v>
      </c>
      <c r="H45" s="15" t="s">
        <v>1438</v>
      </c>
    </row>
    <row r="46" spans="1:8" x14ac:dyDescent="0.25">
      <c r="A46" s="14">
        <v>40</v>
      </c>
      <c r="B46" s="15">
        <v>4101016</v>
      </c>
      <c r="C46" s="15" t="s">
        <v>454</v>
      </c>
      <c r="D46" s="13" t="s">
        <v>453</v>
      </c>
      <c r="E46" s="15" t="s">
        <v>1138</v>
      </c>
      <c r="F46" s="15" t="s">
        <v>156</v>
      </c>
      <c r="G46" s="15" t="s">
        <v>392</v>
      </c>
      <c r="H46" s="15" t="s">
        <v>1438</v>
      </c>
    </row>
    <row r="47" spans="1:8" x14ac:dyDescent="0.25">
      <c r="A47" s="14">
        <v>41</v>
      </c>
      <c r="B47" s="15">
        <v>4101017</v>
      </c>
      <c r="C47" s="15" t="s">
        <v>630</v>
      </c>
      <c r="D47" s="13" t="s">
        <v>1376</v>
      </c>
      <c r="E47" s="15" t="s">
        <v>1138</v>
      </c>
      <c r="F47" s="15" t="s">
        <v>156</v>
      </c>
      <c r="G47" s="15" t="s">
        <v>392</v>
      </c>
      <c r="H47" s="15" t="s">
        <v>1438</v>
      </c>
    </row>
    <row r="48" spans="1:8" x14ac:dyDescent="0.25">
      <c r="A48" s="14">
        <v>42</v>
      </c>
      <c r="B48" s="15">
        <v>4202026</v>
      </c>
      <c r="C48" s="15" t="s">
        <v>418</v>
      </c>
      <c r="D48" s="13" t="s">
        <v>417</v>
      </c>
      <c r="E48" s="15" t="s">
        <v>1138</v>
      </c>
      <c r="F48" s="15" t="s">
        <v>156</v>
      </c>
      <c r="G48" s="15" t="s">
        <v>392</v>
      </c>
      <c r="H48" s="15" t="s">
        <v>1438</v>
      </c>
    </row>
    <row r="49" spans="1:8" x14ac:dyDescent="0.25">
      <c r="A49" s="14">
        <v>43</v>
      </c>
      <c r="B49" s="15">
        <v>4202027</v>
      </c>
      <c r="C49" s="15" t="s">
        <v>520</v>
      </c>
      <c r="D49" s="13" t="s">
        <v>519</v>
      </c>
      <c r="E49" s="15" t="s">
        <v>1138</v>
      </c>
      <c r="F49" s="15" t="s">
        <v>156</v>
      </c>
      <c r="G49" s="15" t="s">
        <v>392</v>
      </c>
      <c r="H49" s="15" t="s">
        <v>1438</v>
      </c>
    </row>
    <row r="50" spans="1:8" x14ac:dyDescent="0.25">
      <c r="A50" s="14">
        <v>44</v>
      </c>
      <c r="B50" s="15">
        <v>4202029</v>
      </c>
      <c r="C50" s="15" t="s">
        <v>420</v>
      </c>
      <c r="D50" s="13" t="s">
        <v>419</v>
      </c>
      <c r="E50" s="15" t="s">
        <v>1138</v>
      </c>
      <c r="F50" s="15" t="s">
        <v>156</v>
      </c>
      <c r="G50" s="15" t="s">
        <v>392</v>
      </c>
      <c r="H50" s="15" t="s">
        <v>1438</v>
      </c>
    </row>
    <row r="51" spans="1:8" x14ac:dyDescent="0.25">
      <c r="A51" s="14">
        <v>45</v>
      </c>
      <c r="B51" s="15">
        <v>4202030</v>
      </c>
      <c r="C51" s="15" t="s">
        <v>522</v>
      </c>
      <c r="D51" s="13" t="s">
        <v>521</v>
      </c>
      <c r="E51" s="15" t="s">
        <v>1138</v>
      </c>
      <c r="F51" s="15" t="s">
        <v>156</v>
      </c>
      <c r="G51" s="15" t="s">
        <v>392</v>
      </c>
      <c r="H51" s="15" t="s">
        <v>1438</v>
      </c>
    </row>
    <row r="52" spans="1:8" x14ac:dyDescent="0.25">
      <c r="A52" s="14">
        <v>46</v>
      </c>
      <c r="B52" s="15">
        <v>4202031</v>
      </c>
      <c r="C52" s="15" t="s">
        <v>631</v>
      </c>
      <c r="D52" s="13" t="s">
        <v>1377</v>
      </c>
      <c r="E52" s="15" t="s">
        <v>1138</v>
      </c>
      <c r="F52" s="15" t="s">
        <v>156</v>
      </c>
      <c r="G52" s="15" t="s">
        <v>392</v>
      </c>
      <c r="H52" s="15" t="s">
        <v>1438</v>
      </c>
    </row>
    <row r="53" spans="1:8" x14ac:dyDescent="0.25">
      <c r="A53" s="14">
        <v>47</v>
      </c>
      <c r="B53" s="15">
        <v>4101018</v>
      </c>
      <c r="C53" s="15" t="s">
        <v>524</v>
      </c>
      <c r="D53" s="13" t="s">
        <v>523</v>
      </c>
      <c r="E53" s="15" t="s">
        <v>1138</v>
      </c>
      <c r="F53" s="15" t="s">
        <v>156</v>
      </c>
      <c r="G53" s="15" t="s">
        <v>392</v>
      </c>
      <c r="H53" s="15" t="s">
        <v>1438</v>
      </c>
    </row>
    <row r="54" spans="1:8" x14ac:dyDescent="0.25">
      <c r="A54" s="14">
        <v>48</v>
      </c>
      <c r="B54" s="15">
        <v>4202033</v>
      </c>
      <c r="C54" s="15" t="s">
        <v>422</v>
      </c>
      <c r="D54" s="13" t="s">
        <v>421</v>
      </c>
      <c r="E54" s="15" t="s">
        <v>1138</v>
      </c>
      <c r="F54" s="15" t="s">
        <v>156</v>
      </c>
      <c r="G54" s="15" t="s">
        <v>392</v>
      </c>
      <c r="H54" s="15" t="s">
        <v>1438</v>
      </c>
    </row>
    <row r="55" spans="1:8" x14ac:dyDescent="0.25">
      <c r="A55" s="14">
        <v>49</v>
      </c>
      <c r="B55" s="15">
        <v>4101019</v>
      </c>
      <c r="C55" s="15" t="s">
        <v>526</v>
      </c>
      <c r="D55" s="13" t="s">
        <v>525</v>
      </c>
      <c r="E55" s="15" t="s">
        <v>1138</v>
      </c>
      <c r="F55" s="15" t="s">
        <v>156</v>
      </c>
      <c r="G55" s="15" t="s">
        <v>392</v>
      </c>
      <c r="H55" s="15" t="s">
        <v>1438</v>
      </c>
    </row>
    <row r="56" spans="1:8" x14ac:dyDescent="0.25">
      <c r="A56" s="14">
        <v>50</v>
      </c>
      <c r="B56" s="15">
        <v>4101020</v>
      </c>
      <c r="C56" s="15" t="s">
        <v>424</v>
      </c>
      <c r="D56" s="13" t="s">
        <v>423</v>
      </c>
      <c r="E56" s="15" t="s">
        <v>1138</v>
      </c>
      <c r="F56" s="15" t="s">
        <v>156</v>
      </c>
      <c r="G56" s="15" t="s">
        <v>392</v>
      </c>
      <c r="H56" s="15" t="s">
        <v>1438</v>
      </c>
    </row>
    <row r="57" spans="1:8" x14ac:dyDescent="0.25">
      <c r="A57" s="14">
        <v>51</v>
      </c>
      <c r="B57" s="15">
        <v>4101021</v>
      </c>
      <c r="C57" s="15" t="s">
        <v>633</v>
      </c>
      <c r="D57" s="13" t="s">
        <v>1379</v>
      </c>
      <c r="E57" s="15" t="s">
        <v>1138</v>
      </c>
      <c r="F57" s="15" t="s">
        <v>156</v>
      </c>
      <c r="G57" s="15" t="s">
        <v>392</v>
      </c>
      <c r="H57" s="15" t="s">
        <v>1438</v>
      </c>
    </row>
    <row r="58" spans="1:8" x14ac:dyDescent="0.25">
      <c r="A58" s="14">
        <v>52</v>
      </c>
      <c r="B58" s="15">
        <v>4202035</v>
      </c>
      <c r="C58" s="15" t="s">
        <v>528</v>
      </c>
      <c r="D58" s="13" t="s">
        <v>527</v>
      </c>
      <c r="E58" s="15" t="s">
        <v>1138</v>
      </c>
      <c r="F58" s="15" t="s">
        <v>156</v>
      </c>
      <c r="G58" s="15" t="s">
        <v>392</v>
      </c>
      <c r="H58" s="15" t="s">
        <v>1438</v>
      </c>
    </row>
    <row r="59" spans="1:8" x14ac:dyDescent="0.25">
      <c r="A59" s="14">
        <v>53</v>
      </c>
      <c r="B59" s="15">
        <v>4101022</v>
      </c>
      <c r="C59" s="15" t="s">
        <v>655</v>
      </c>
      <c r="D59" s="13" t="s">
        <v>1400</v>
      </c>
      <c r="E59" s="15" t="s">
        <v>1138</v>
      </c>
      <c r="F59" s="15" t="s">
        <v>156</v>
      </c>
      <c r="G59" s="15" t="s">
        <v>392</v>
      </c>
      <c r="H59" s="15" t="s">
        <v>1438</v>
      </c>
    </row>
    <row r="60" spans="1:8" x14ac:dyDescent="0.25">
      <c r="A60" s="14">
        <v>54</v>
      </c>
      <c r="B60" s="15">
        <v>4101023</v>
      </c>
      <c r="C60" s="15" t="s">
        <v>617</v>
      </c>
      <c r="D60" s="13" t="s">
        <v>1363</v>
      </c>
      <c r="E60" s="15" t="s">
        <v>1138</v>
      </c>
      <c r="F60" s="15" t="s">
        <v>156</v>
      </c>
      <c r="G60" s="15" t="s">
        <v>392</v>
      </c>
      <c r="H60" s="15" t="s">
        <v>1438</v>
      </c>
    </row>
    <row r="61" spans="1:8" x14ac:dyDescent="0.25">
      <c r="A61" s="14">
        <v>55</v>
      </c>
      <c r="B61" s="15">
        <v>4101025</v>
      </c>
      <c r="C61" s="15" t="s">
        <v>466</v>
      </c>
      <c r="D61" s="13" t="s">
        <v>465</v>
      </c>
      <c r="E61" s="15" t="s">
        <v>1138</v>
      </c>
      <c r="F61" s="15" t="s">
        <v>156</v>
      </c>
      <c r="G61" s="15" t="s">
        <v>392</v>
      </c>
      <c r="H61" s="15" t="s">
        <v>1438</v>
      </c>
    </row>
    <row r="62" spans="1:8" x14ac:dyDescent="0.25">
      <c r="A62" s="14">
        <v>56</v>
      </c>
      <c r="B62" s="15">
        <v>4101026</v>
      </c>
      <c r="C62" s="15" t="s">
        <v>530</v>
      </c>
      <c r="D62" s="13" t="s">
        <v>529</v>
      </c>
      <c r="E62" s="15" t="s">
        <v>1138</v>
      </c>
      <c r="F62" s="15" t="s">
        <v>156</v>
      </c>
      <c r="G62" s="15" t="s">
        <v>392</v>
      </c>
      <c r="H62" s="15" t="s">
        <v>1438</v>
      </c>
    </row>
    <row r="63" spans="1:8" x14ac:dyDescent="0.25">
      <c r="A63" s="14">
        <v>57</v>
      </c>
      <c r="B63" s="15">
        <v>4202036</v>
      </c>
      <c r="C63" s="15" t="s">
        <v>532</v>
      </c>
      <c r="D63" s="13" t="s">
        <v>531</v>
      </c>
      <c r="E63" s="15" t="s">
        <v>1138</v>
      </c>
      <c r="F63" s="15" t="s">
        <v>156</v>
      </c>
      <c r="G63" s="15" t="s">
        <v>392</v>
      </c>
      <c r="H63" s="15" t="s">
        <v>1438</v>
      </c>
    </row>
    <row r="64" spans="1:8" x14ac:dyDescent="0.25">
      <c r="A64" s="14">
        <v>58</v>
      </c>
      <c r="B64" s="15">
        <v>4101027</v>
      </c>
      <c r="C64" s="15" t="s">
        <v>426</v>
      </c>
      <c r="D64" s="13" t="s">
        <v>425</v>
      </c>
      <c r="E64" s="15" t="s">
        <v>1138</v>
      </c>
      <c r="F64" s="15" t="s">
        <v>156</v>
      </c>
      <c r="G64" s="15" t="s">
        <v>392</v>
      </c>
      <c r="H64" s="15" t="s">
        <v>1438</v>
      </c>
    </row>
    <row r="65" spans="1:8" x14ac:dyDescent="0.25">
      <c r="A65" s="14">
        <v>59</v>
      </c>
      <c r="B65" s="15">
        <v>4101028</v>
      </c>
      <c r="C65" s="15" t="s">
        <v>534</v>
      </c>
      <c r="D65" s="13" t="s">
        <v>533</v>
      </c>
      <c r="E65" s="15" t="s">
        <v>1138</v>
      </c>
      <c r="F65" s="15" t="s">
        <v>156</v>
      </c>
      <c r="G65" s="15" t="s">
        <v>392</v>
      </c>
      <c r="H65" s="15" t="s">
        <v>1438</v>
      </c>
    </row>
    <row r="66" spans="1:8" x14ac:dyDescent="0.25">
      <c r="A66" s="14">
        <v>60</v>
      </c>
      <c r="B66" s="15">
        <v>4202037</v>
      </c>
      <c r="C66" s="15" t="s">
        <v>536</v>
      </c>
      <c r="D66" s="13" t="s">
        <v>535</v>
      </c>
      <c r="E66" s="15" t="s">
        <v>1138</v>
      </c>
      <c r="F66" s="15" t="s">
        <v>156</v>
      </c>
      <c r="G66" s="15" t="s">
        <v>392</v>
      </c>
      <c r="H66" s="15" t="s">
        <v>1438</v>
      </c>
    </row>
    <row r="67" spans="1:8" x14ac:dyDescent="0.25">
      <c r="A67" s="14">
        <v>61</v>
      </c>
      <c r="B67" s="15">
        <v>4202038</v>
      </c>
      <c r="C67" s="15" t="s">
        <v>538</v>
      </c>
      <c r="D67" s="13" t="s">
        <v>537</v>
      </c>
      <c r="E67" s="15" t="s">
        <v>1138</v>
      </c>
      <c r="F67" s="15" t="s">
        <v>156</v>
      </c>
      <c r="G67" s="15" t="s">
        <v>392</v>
      </c>
      <c r="H67" s="15" t="s">
        <v>1438</v>
      </c>
    </row>
    <row r="68" spans="1:8" x14ac:dyDescent="0.25">
      <c r="A68" s="14">
        <v>62</v>
      </c>
      <c r="B68" s="15">
        <v>4202039</v>
      </c>
      <c r="C68" s="15" t="s">
        <v>428</v>
      </c>
      <c r="D68" s="13" t="s">
        <v>427</v>
      </c>
      <c r="E68" s="15" t="s">
        <v>1138</v>
      </c>
      <c r="F68" s="15" t="s">
        <v>156</v>
      </c>
      <c r="G68" s="15" t="s">
        <v>392</v>
      </c>
      <c r="H68" s="15" t="s">
        <v>1438</v>
      </c>
    </row>
    <row r="69" spans="1:8" x14ac:dyDescent="0.25">
      <c r="A69" s="14">
        <v>63</v>
      </c>
      <c r="B69" s="15">
        <v>4101029</v>
      </c>
      <c r="C69" s="15" t="s">
        <v>430</v>
      </c>
      <c r="D69" s="13" t="s">
        <v>429</v>
      </c>
      <c r="E69" s="15" t="s">
        <v>1138</v>
      </c>
      <c r="F69" s="15" t="s">
        <v>156</v>
      </c>
      <c r="G69" s="15" t="s">
        <v>392</v>
      </c>
      <c r="H69" s="15" t="s">
        <v>1438</v>
      </c>
    </row>
    <row r="70" spans="1:8" x14ac:dyDescent="0.25">
      <c r="A70" s="14">
        <v>64</v>
      </c>
      <c r="B70" s="15">
        <v>4101030</v>
      </c>
      <c r="C70" s="15" t="s">
        <v>624</v>
      </c>
      <c r="D70" s="13" t="s">
        <v>1370</v>
      </c>
      <c r="E70" s="15" t="s">
        <v>1138</v>
      </c>
      <c r="F70" s="15" t="s">
        <v>156</v>
      </c>
      <c r="G70" s="15" t="s">
        <v>392</v>
      </c>
      <c r="H70" s="15" t="s">
        <v>1438</v>
      </c>
    </row>
    <row r="71" spans="1:8" x14ac:dyDescent="0.25">
      <c r="A71" s="14">
        <v>65</v>
      </c>
      <c r="B71" s="15">
        <v>4101031</v>
      </c>
      <c r="C71" s="15" t="s">
        <v>637</v>
      </c>
      <c r="D71" s="13" t="s">
        <v>1383</v>
      </c>
      <c r="E71" s="15" t="s">
        <v>1138</v>
      </c>
      <c r="F71" s="15" t="s">
        <v>156</v>
      </c>
      <c r="G71" s="15" t="s">
        <v>392</v>
      </c>
      <c r="H71" s="15" t="s">
        <v>1438</v>
      </c>
    </row>
    <row r="72" spans="1:8" x14ac:dyDescent="0.25">
      <c r="A72" s="14">
        <v>66</v>
      </c>
      <c r="B72" s="15">
        <v>4202040</v>
      </c>
      <c r="C72" s="15" t="s">
        <v>450</v>
      </c>
      <c r="D72" s="13" t="s">
        <v>449</v>
      </c>
      <c r="E72" s="15" t="s">
        <v>1138</v>
      </c>
      <c r="F72" s="15" t="s">
        <v>156</v>
      </c>
      <c r="G72" s="15" t="s">
        <v>392</v>
      </c>
      <c r="H72" s="15" t="s">
        <v>1438</v>
      </c>
    </row>
    <row r="73" spans="1:8" x14ac:dyDescent="0.25">
      <c r="A73" s="14">
        <v>67</v>
      </c>
      <c r="B73" s="15">
        <v>4202041</v>
      </c>
      <c r="C73" s="15" t="s">
        <v>540</v>
      </c>
      <c r="D73" s="13" t="s">
        <v>539</v>
      </c>
      <c r="E73" s="15" t="s">
        <v>1138</v>
      </c>
      <c r="F73" s="15" t="s">
        <v>156</v>
      </c>
      <c r="G73" s="15" t="s">
        <v>392</v>
      </c>
      <c r="H73" s="15" t="s">
        <v>1438</v>
      </c>
    </row>
    <row r="74" spans="1:8" x14ac:dyDescent="0.25">
      <c r="A74" s="14">
        <v>68</v>
      </c>
      <c r="B74" s="15">
        <v>4202042</v>
      </c>
      <c r="C74" s="15" t="s">
        <v>542</v>
      </c>
      <c r="D74" s="13" t="s">
        <v>541</v>
      </c>
      <c r="E74" s="15" t="s">
        <v>1138</v>
      </c>
      <c r="F74" s="15" t="s">
        <v>156</v>
      </c>
      <c r="G74" s="15" t="s">
        <v>392</v>
      </c>
      <c r="H74" s="15" t="s">
        <v>1438</v>
      </c>
    </row>
    <row r="75" spans="1:8" x14ac:dyDescent="0.25">
      <c r="A75" s="14">
        <v>69</v>
      </c>
      <c r="B75" s="15">
        <v>4202043</v>
      </c>
      <c r="C75" s="15" t="s">
        <v>544</v>
      </c>
      <c r="D75" s="13" t="s">
        <v>543</v>
      </c>
      <c r="E75" s="15" t="s">
        <v>1138</v>
      </c>
      <c r="F75" s="15" t="s">
        <v>156</v>
      </c>
      <c r="G75" s="15" t="s">
        <v>392</v>
      </c>
      <c r="H75" s="15" t="s">
        <v>1438</v>
      </c>
    </row>
    <row r="76" spans="1:8" x14ac:dyDescent="0.25">
      <c r="A76" s="14">
        <v>70</v>
      </c>
      <c r="B76" s="15">
        <v>4101032</v>
      </c>
      <c r="C76" s="15" t="s">
        <v>480</v>
      </c>
      <c r="D76" s="13" t="s">
        <v>479</v>
      </c>
      <c r="E76" s="15" t="s">
        <v>1138</v>
      </c>
      <c r="F76" s="15" t="s">
        <v>156</v>
      </c>
      <c r="G76" s="15" t="s">
        <v>392</v>
      </c>
      <c r="H76" s="15" t="s">
        <v>1438</v>
      </c>
    </row>
    <row r="77" spans="1:8" x14ac:dyDescent="0.25">
      <c r="A77" s="14">
        <v>71</v>
      </c>
      <c r="B77" s="15">
        <v>4101033</v>
      </c>
      <c r="C77" s="15" t="s">
        <v>634</v>
      </c>
      <c r="D77" s="13" t="s">
        <v>1380</v>
      </c>
      <c r="E77" s="15" t="s">
        <v>1138</v>
      </c>
      <c r="F77" s="15" t="s">
        <v>156</v>
      </c>
      <c r="G77" s="15" t="s">
        <v>392</v>
      </c>
      <c r="H77" s="15" t="s">
        <v>1438</v>
      </c>
    </row>
    <row r="78" spans="1:8" x14ac:dyDescent="0.25">
      <c r="A78" s="14">
        <v>72</v>
      </c>
      <c r="B78" s="15">
        <v>4101034</v>
      </c>
      <c r="C78" s="15" t="s">
        <v>432</v>
      </c>
      <c r="D78" s="13" t="s">
        <v>431</v>
      </c>
      <c r="E78" s="15" t="s">
        <v>1138</v>
      </c>
      <c r="F78" s="15" t="s">
        <v>156</v>
      </c>
      <c r="G78" s="15" t="s">
        <v>392</v>
      </c>
      <c r="H78" s="15" t="s">
        <v>1438</v>
      </c>
    </row>
    <row r="79" spans="1:8" x14ac:dyDescent="0.25">
      <c r="A79" s="14">
        <v>73</v>
      </c>
      <c r="B79" s="15">
        <v>4101035</v>
      </c>
      <c r="C79" s="15" t="s">
        <v>484</v>
      </c>
      <c r="D79" s="13" t="s">
        <v>483</v>
      </c>
      <c r="E79" s="15" t="s">
        <v>1138</v>
      </c>
      <c r="F79" s="15" t="s">
        <v>156</v>
      </c>
      <c r="G79" s="15" t="s">
        <v>392</v>
      </c>
      <c r="H79" s="15" t="s">
        <v>1438</v>
      </c>
    </row>
    <row r="80" spans="1:8" x14ac:dyDescent="0.25">
      <c r="A80" s="14">
        <v>74</v>
      </c>
      <c r="B80" s="15">
        <v>4101036</v>
      </c>
      <c r="C80" s="15" t="s">
        <v>546</v>
      </c>
      <c r="D80" s="13" t="s">
        <v>545</v>
      </c>
      <c r="E80" s="15" t="s">
        <v>1138</v>
      </c>
      <c r="F80" s="15" t="s">
        <v>156</v>
      </c>
      <c r="G80" s="15" t="s">
        <v>392</v>
      </c>
      <c r="H80" s="15" t="s">
        <v>1438</v>
      </c>
    </row>
    <row r="81" spans="1:8" x14ac:dyDescent="0.25">
      <c r="A81" s="14">
        <v>75</v>
      </c>
      <c r="B81" s="15">
        <v>4202044</v>
      </c>
      <c r="C81" s="15" t="s">
        <v>548</v>
      </c>
      <c r="D81" s="13" t="s">
        <v>547</v>
      </c>
      <c r="E81" s="15" t="s">
        <v>1138</v>
      </c>
      <c r="F81" s="15" t="s">
        <v>156</v>
      </c>
      <c r="G81" s="15" t="s">
        <v>392</v>
      </c>
      <c r="H81" s="15" t="s">
        <v>1438</v>
      </c>
    </row>
    <row r="82" spans="1:8" x14ac:dyDescent="0.25">
      <c r="A82" s="14">
        <v>76</v>
      </c>
      <c r="B82" s="15">
        <v>4101037</v>
      </c>
      <c r="C82" s="15" t="s">
        <v>458</v>
      </c>
      <c r="D82" s="13" t="s">
        <v>457</v>
      </c>
      <c r="E82" s="15" t="s">
        <v>1138</v>
      </c>
      <c r="F82" s="15" t="s">
        <v>156</v>
      </c>
      <c r="G82" s="15" t="s">
        <v>392</v>
      </c>
      <c r="H82" s="15" t="s">
        <v>1440</v>
      </c>
    </row>
    <row r="83" spans="1:8" x14ac:dyDescent="0.25">
      <c r="A83" s="14">
        <v>77</v>
      </c>
      <c r="B83" s="15">
        <v>4101038</v>
      </c>
      <c r="C83" s="15" t="s">
        <v>396</v>
      </c>
      <c r="D83" s="13" t="s">
        <v>395</v>
      </c>
      <c r="E83" s="15" t="s">
        <v>1138</v>
      </c>
      <c r="F83" s="15" t="s">
        <v>156</v>
      </c>
      <c r="G83" s="15" t="s">
        <v>392</v>
      </c>
      <c r="H83" s="15" t="s">
        <v>1438</v>
      </c>
    </row>
    <row r="84" spans="1:8" x14ac:dyDescent="0.25">
      <c r="A84" s="14">
        <v>78</v>
      </c>
      <c r="B84" s="15">
        <v>4101039</v>
      </c>
      <c r="C84" s="15" t="s">
        <v>550</v>
      </c>
      <c r="D84" s="13" t="s">
        <v>549</v>
      </c>
      <c r="E84" s="15" t="s">
        <v>1138</v>
      </c>
      <c r="F84" s="15" t="s">
        <v>156</v>
      </c>
      <c r="G84" s="15" t="s">
        <v>392</v>
      </c>
      <c r="H84" s="15" t="s">
        <v>1438</v>
      </c>
    </row>
    <row r="85" spans="1:8" x14ac:dyDescent="0.25">
      <c r="A85" s="14">
        <v>79</v>
      </c>
      <c r="B85" s="15">
        <v>4101040</v>
      </c>
      <c r="C85" s="15" t="s">
        <v>552</v>
      </c>
      <c r="D85" s="13" t="s">
        <v>551</v>
      </c>
      <c r="E85" s="15" t="s">
        <v>1138</v>
      </c>
      <c r="F85" s="15" t="s">
        <v>156</v>
      </c>
      <c r="G85" s="15" t="s">
        <v>392</v>
      </c>
      <c r="H85" s="15" t="s">
        <v>1438</v>
      </c>
    </row>
    <row r="86" spans="1:8" x14ac:dyDescent="0.25">
      <c r="A86" s="14">
        <v>80</v>
      </c>
      <c r="B86" s="15">
        <v>4101041</v>
      </c>
      <c r="C86" s="15" t="s">
        <v>554</v>
      </c>
      <c r="D86" s="13" t="s">
        <v>553</v>
      </c>
      <c r="E86" s="15" t="s">
        <v>1138</v>
      </c>
      <c r="F86" s="15" t="s">
        <v>156</v>
      </c>
      <c r="G86" s="15" t="s">
        <v>392</v>
      </c>
      <c r="H86" s="15" t="s">
        <v>1438</v>
      </c>
    </row>
    <row r="87" spans="1:8" x14ac:dyDescent="0.25">
      <c r="A87" s="14">
        <v>81</v>
      </c>
      <c r="B87" s="15">
        <v>4202045</v>
      </c>
      <c r="C87" s="15" t="s">
        <v>556</v>
      </c>
      <c r="D87" s="13" t="s">
        <v>555</v>
      </c>
      <c r="E87" s="15" t="s">
        <v>1138</v>
      </c>
      <c r="F87" s="15" t="s">
        <v>156</v>
      </c>
      <c r="G87" s="15" t="s">
        <v>392</v>
      </c>
      <c r="H87" s="15" t="s">
        <v>1438</v>
      </c>
    </row>
    <row r="88" spans="1:8" x14ac:dyDescent="0.25">
      <c r="A88" s="14">
        <v>82</v>
      </c>
      <c r="B88" s="15">
        <v>4101042</v>
      </c>
      <c r="C88" s="15" t="s">
        <v>558</v>
      </c>
      <c r="D88" s="13" t="s">
        <v>557</v>
      </c>
      <c r="E88" s="15" t="s">
        <v>1138</v>
      </c>
      <c r="F88" s="15" t="s">
        <v>156</v>
      </c>
      <c r="G88" s="15" t="s">
        <v>392</v>
      </c>
      <c r="H88" s="15" t="s">
        <v>1438</v>
      </c>
    </row>
    <row r="89" spans="1:8" x14ac:dyDescent="0.25">
      <c r="A89" s="14">
        <v>83</v>
      </c>
      <c r="B89" s="15">
        <v>4202046</v>
      </c>
      <c r="C89" s="15" t="s">
        <v>636</v>
      </c>
      <c r="D89" s="13" t="s">
        <v>1382</v>
      </c>
      <c r="E89" s="15" t="s">
        <v>1138</v>
      </c>
      <c r="F89" s="15" t="s">
        <v>156</v>
      </c>
      <c r="G89" s="15" t="s">
        <v>392</v>
      </c>
      <c r="H89" s="15" t="s">
        <v>1438</v>
      </c>
    </row>
    <row r="90" spans="1:8" x14ac:dyDescent="0.25">
      <c r="A90" s="14">
        <v>84</v>
      </c>
      <c r="B90" s="15">
        <v>4101043</v>
      </c>
      <c r="C90" s="15" t="s">
        <v>560</v>
      </c>
      <c r="D90" s="13" t="s">
        <v>559</v>
      </c>
      <c r="E90" s="15" t="s">
        <v>1138</v>
      </c>
      <c r="F90" s="15" t="s">
        <v>156</v>
      </c>
      <c r="G90" s="15" t="s">
        <v>392</v>
      </c>
      <c r="H90" s="15" t="s">
        <v>1438</v>
      </c>
    </row>
    <row r="91" spans="1:8" x14ac:dyDescent="0.25">
      <c r="A91" s="14">
        <v>85</v>
      </c>
      <c r="B91" s="15">
        <v>4101044</v>
      </c>
      <c r="C91" s="15" t="s">
        <v>434</v>
      </c>
      <c r="D91" s="13" t="s">
        <v>433</v>
      </c>
      <c r="E91" s="15" t="s">
        <v>1138</v>
      </c>
      <c r="F91" s="15" t="s">
        <v>156</v>
      </c>
      <c r="G91" s="15" t="s">
        <v>392</v>
      </c>
      <c r="H91" s="15" t="s">
        <v>1438</v>
      </c>
    </row>
    <row r="92" spans="1:8" x14ac:dyDescent="0.25">
      <c r="A92" s="14">
        <v>86</v>
      </c>
      <c r="B92" s="15">
        <v>4101046</v>
      </c>
      <c r="C92" s="15" t="s">
        <v>436</v>
      </c>
      <c r="D92" s="13" t="s">
        <v>435</v>
      </c>
      <c r="E92" s="15" t="s">
        <v>1138</v>
      </c>
      <c r="F92" s="15" t="s">
        <v>156</v>
      </c>
      <c r="G92" s="15" t="s">
        <v>392</v>
      </c>
      <c r="H92" s="15" t="s">
        <v>1438</v>
      </c>
    </row>
    <row r="93" spans="1:8" x14ac:dyDescent="0.25">
      <c r="A93" s="14">
        <v>87</v>
      </c>
      <c r="B93" s="15">
        <v>4202047</v>
      </c>
      <c r="C93" s="15" t="s">
        <v>438</v>
      </c>
      <c r="D93" s="13" t="s">
        <v>437</v>
      </c>
      <c r="E93" s="15" t="s">
        <v>1138</v>
      </c>
      <c r="F93" s="15" t="s">
        <v>156</v>
      </c>
      <c r="G93" s="15" t="s">
        <v>392</v>
      </c>
      <c r="H93" s="15" t="s">
        <v>1438</v>
      </c>
    </row>
    <row r="94" spans="1:8" x14ac:dyDescent="0.25">
      <c r="A94" s="14">
        <v>88</v>
      </c>
      <c r="B94" s="15">
        <v>4101047</v>
      </c>
      <c r="C94" s="15" t="s">
        <v>562</v>
      </c>
      <c r="D94" s="13" t="s">
        <v>561</v>
      </c>
      <c r="E94" s="15" t="s">
        <v>1138</v>
      </c>
      <c r="F94" s="15" t="s">
        <v>156</v>
      </c>
      <c r="G94" s="15" t="s">
        <v>392</v>
      </c>
      <c r="H94" s="15" t="s">
        <v>1438</v>
      </c>
    </row>
    <row r="95" spans="1:8" x14ac:dyDescent="0.25">
      <c r="A95" s="14">
        <v>89</v>
      </c>
      <c r="B95" s="15">
        <v>4101048</v>
      </c>
      <c r="C95" s="15" t="s">
        <v>564</v>
      </c>
      <c r="D95" s="13" t="s">
        <v>563</v>
      </c>
      <c r="E95" s="15" t="s">
        <v>1138</v>
      </c>
      <c r="F95" s="15" t="s">
        <v>156</v>
      </c>
      <c r="G95" s="15" t="s">
        <v>392</v>
      </c>
      <c r="H95" s="15" t="s">
        <v>1438</v>
      </c>
    </row>
    <row r="96" spans="1:8" x14ac:dyDescent="0.25">
      <c r="A96" s="14">
        <v>90</v>
      </c>
      <c r="B96" s="15">
        <v>4202048</v>
      </c>
      <c r="C96" s="15" t="s">
        <v>566</v>
      </c>
      <c r="D96" s="13" t="s">
        <v>565</v>
      </c>
      <c r="E96" s="15" t="s">
        <v>1138</v>
      </c>
      <c r="F96" s="15" t="s">
        <v>156</v>
      </c>
      <c r="G96" s="15" t="s">
        <v>392</v>
      </c>
      <c r="H96" s="15" t="s">
        <v>1438</v>
      </c>
    </row>
    <row r="97" spans="1:8" x14ac:dyDescent="0.25">
      <c r="A97" s="14">
        <v>91</v>
      </c>
      <c r="B97" s="15">
        <v>4202049</v>
      </c>
      <c r="C97" s="15" t="s">
        <v>452</v>
      </c>
      <c r="D97" s="13" t="s">
        <v>451</v>
      </c>
      <c r="E97" s="15" t="s">
        <v>1138</v>
      </c>
      <c r="F97" s="15" t="s">
        <v>156</v>
      </c>
      <c r="G97" s="15" t="s">
        <v>392</v>
      </c>
      <c r="H97" s="15" t="s">
        <v>1438</v>
      </c>
    </row>
    <row r="98" spans="1:8" x14ac:dyDescent="0.25">
      <c r="A98" s="14">
        <v>92</v>
      </c>
      <c r="B98" s="15">
        <v>4101049</v>
      </c>
      <c r="C98" s="15" t="s">
        <v>568</v>
      </c>
      <c r="D98" s="13" t="s">
        <v>567</v>
      </c>
      <c r="E98" s="15" t="s">
        <v>1138</v>
      </c>
      <c r="F98" s="15" t="s">
        <v>156</v>
      </c>
      <c r="G98" s="15" t="s">
        <v>392</v>
      </c>
      <c r="H98" s="15" t="s">
        <v>1438</v>
      </c>
    </row>
    <row r="99" spans="1:8" x14ac:dyDescent="0.25">
      <c r="A99" s="14">
        <v>93</v>
      </c>
      <c r="B99" s="15">
        <v>4101050</v>
      </c>
      <c r="C99" s="15" t="s">
        <v>440</v>
      </c>
      <c r="D99" s="13" t="s">
        <v>439</v>
      </c>
      <c r="E99" s="15" t="s">
        <v>1138</v>
      </c>
      <c r="F99" s="15" t="s">
        <v>156</v>
      </c>
      <c r="G99" s="15" t="s">
        <v>392</v>
      </c>
      <c r="H99" s="15" t="s">
        <v>1438</v>
      </c>
    </row>
    <row r="100" spans="1:8" x14ac:dyDescent="0.25">
      <c r="A100" s="14">
        <v>94</v>
      </c>
      <c r="B100" s="15">
        <v>4101051</v>
      </c>
      <c r="C100" s="15" t="s">
        <v>570</v>
      </c>
      <c r="D100" s="13" t="s">
        <v>569</v>
      </c>
      <c r="E100" s="15" t="s">
        <v>1138</v>
      </c>
      <c r="F100" s="15" t="s">
        <v>156</v>
      </c>
      <c r="G100" s="15" t="s">
        <v>392</v>
      </c>
      <c r="H100" s="15" t="s">
        <v>1438</v>
      </c>
    </row>
    <row r="101" spans="1:8" x14ac:dyDescent="0.25">
      <c r="A101" s="14">
        <v>95</v>
      </c>
      <c r="B101" s="15">
        <v>4202050</v>
      </c>
      <c r="C101" s="15" t="s">
        <v>572</v>
      </c>
      <c r="D101" s="13" t="s">
        <v>571</v>
      </c>
      <c r="E101" s="15" t="s">
        <v>1138</v>
      </c>
      <c r="F101" s="15" t="s">
        <v>156</v>
      </c>
      <c r="G101" s="15" t="s">
        <v>392</v>
      </c>
      <c r="H101" s="15" t="s">
        <v>1438</v>
      </c>
    </row>
    <row r="102" spans="1:8" x14ac:dyDescent="0.25">
      <c r="A102" s="14">
        <v>96</v>
      </c>
      <c r="B102" s="15">
        <v>4202051</v>
      </c>
      <c r="C102" s="15" t="s">
        <v>464</v>
      </c>
      <c r="D102" s="13" t="s">
        <v>463</v>
      </c>
      <c r="E102" s="15" t="s">
        <v>1138</v>
      </c>
      <c r="F102" s="15" t="s">
        <v>156</v>
      </c>
      <c r="G102" s="15" t="s">
        <v>392</v>
      </c>
      <c r="H102" s="15" t="s">
        <v>1438</v>
      </c>
    </row>
    <row r="103" spans="1:8" x14ac:dyDescent="0.25">
      <c r="A103" s="14">
        <v>97</v>
      </c>
      <c r="B103" s="15">
        <v>4101052</v>
      </c>
      <c r="C103" s="15" t="s">
        <v>574</v>
      </c>
      <c r="D103" s="13" t="s">
        <v>573</v>
      </c>
      <c r="E103" s="15" t="s">
        <v>1138</v>
      </c>
      <c r="F103" s="15" t="s">
        <v>156</v>
      </c>
      <c r="G103" s="15" t="s">
        <v>392</v>
      </c>
      <c r="H103" s="15" t="s">
        <v>1438</v>
      </c>
    </row>
    <row r="104" spans="1:8" x14ac:dyDescent="0.25">
      <c r="A104" s="14">
        <v>98</v>
      </c>
      <c r="B104" s="15">
        <v>4101053</v>
      </c>
      <c r="C104" s="15" t="s">
        <v>576</v>
      </c>
      <c r="D104" s="13" t="s">
        <v>575</v>
      </c>
      <c r="E104" s="15" t="s">
        <v>1138</v>
      </c>
      <c r="F104" s="15" t="s">
        <v>156</v>
      </c>
      <c r="G104" s="15" t="s">
        <v>392</v>
      </c>
      <c r="H104" s="15" t="s">
        <v>1438</v>
      </c>
    </row>
    <row r="105" spans="1:8" x14ac:dyDescent="0.25">
      <c r="A105" s="14">
        <v>99</v>
      </c>
      <c r="B105" s="15">
        <v>4101054</v>
      </c>
      <c r="C105" s="15" t="s">
        <v>398</v>
      </c>
      <c r="D105" s="13" t="s">
        <v>397</v>
      </c>
      <c r="E105" s="15" t="s">
        <v>1138</v>
      </c>
      <c r="F105" s="15" t="s">
        <v>156</v>
      </c>
      <c r="G105" s="15" t="s">
        <v>392</v>
      </c>
      <c r="H105" s="15" t="s">
        <v>1438</v>
      </c>
    </row>
    <row r="106" spans="1:8" x14ac:dyDescent="0.25">
      <c r="A106" s="14">
        <v>100</v>
      </c>
      <c r="B106" s="15">
        <v>4202052</v>
      </c>
      <c r="C106" s="15" t="s">
        <v>639</v>
      </c>
      <c r="D106" s="13" t="s">
        <v>1385</v>
      </c>
      <c r="E106" s="15" t="s">
        <v>1138</v>
      </c>
      <c r="F106" s="15" t="s">
        <v>156</v>
      </c>
      <c r="G106" s="15" t="s">
        <v>392</v>
      </c>
      <c r="H106" s="15" t="s">
        <v>1438</v>
      </c>
    </row>
    <row r="107" spans="1:8" x14ac:dyDescent="0.25">
      <c r="A107" s="14">
        <v>101</v>
      </c>
      <c r="B107" s="15">
        <v>4101055</v>
      </c>
      <c r="C107" s="15" t="s">
        <v>618</v>
      </c>
      <c r="D107" s="13" t="s">
        <v>1364</v>
      </c>
      <c r="E107" s="15" t="s">
        <v>1138</v>
      </c>
      <c r="F107" s="15" t="s">
        <v>156</v>
      </c>
      <c r="G107" s="15" t="s">
        <v>392</v>
      </c>
      <c r="H107" s="15" t="s">
        <v>1438</v>
      </c>
    </row>
    <row r="108" spans="1:8" x14ac:dyDescent="0.25">
      <c r="A108" s="14">
        <v>102</v>
      </c>
      <c r="B108" s="15">
        <v>4202053</v>
      </c>
      <c r="C108" s="15" t="s">
        <v>640</v>
      </c>
      <c r="D108" s="13" t="s">
        <v>1386</v>
      </c>
      <c r="E108" s="15" t="s">
        <v>1138</v>
      </c>
      <c r="F108" s="15" t="s">
        <v>156</v>
      </c>
      <c r="G108" s="15" t="s">
        <v>392</v>
      </c>
      <c r="H108" s="15" t="s">
        <v>1438</v>
      </c>
    </row>
    <row r="109" spans="1:8" x14ac:dyDescent="0.25">
      <c r="A109" s="14">
        <v>103</v>
      </c>
      <c r="B109" s="15">
        <v>4101056</v>
      </c>
      <c r="C109" s="15" t="s">
        <v>400</v>
      </c>
      <c r="D109" s="13" t="s">
        <v>399</v>
      </c>
      <c r="E109" s="15" t="s">
        <v>1138</v>
      </c>
      <c r="F109" s="15" t="s">
        <v>156</v>
      </c>
      <c r="G109" s="15" t="s">
        <v>392</v>
      </c>
      <c r="H109" s="15" t="s">
        <v>1438</v>
      </c>
    </row>
    <row r="110" spans="1:8" x14ac:dyDescent="0.25">
      <c r="A110" s="14">
        <v>104</v>
      </c>
      <c r="B110" s="15">
        <v>4101057</v>
      </c>
      <c r="C110" s="15" t="s">
        <v>641</v>
      </c>
      <c r="D110" s="13" t="s">
        <v>1387</v>
      </c>
      <c r="E110" s="15" t="s">
        <v>1138</v>
      </c>
      <c r="F110" s="15" t="s">
        <v>156</v>
      </c>
      <c r="G110" s="15" t="s">
        <v>392</v>
      </c>
      <c r="H110" s="15" t="s">
        <v>1438</v>
      </c>
    </row>
    <row r="111" spans="1:8" x14ac:dyDescent="0.25">
      <c r="A111" s="14">
        <v>105</v>
      </c>
      <c r="B111" s="15">
        <v>4202054</v>
      </c>
      <c r="C111" s="15" t="s">
        <v>642</v>
      </c>
      <c r="D111" s="13" t="s">
        <v>1388</v>
      </c>
      <c r="E111" s="15" t="s">
        <v>1138</v>
      </c>
      <c r="F111" s="15" t="s">
        <v>156</v>
      </c>
      <c r="G111" s="15" t="s">
        <v>392</v>
      </c>
      <c r="H111" s="15" t="s">
        <v>1438</v>
      </c>
    </row>
    <row r="112" spans="1:8" x14ac:dyDescent="0.25">
      <c r="A112" s="14">
        <v>106</v>
      </c>
      <c r="B112" s="15">
        <v>4202055</v>
      </c>
      <c r="C112" s="15" t="s">
        <v>643</v>
      </c>
      <c r="D112" s="13" t="s">
        <v>1388</v>
      </c>
      <c r="E112" s="15" t="s">
        <v>1138</v>
      </c>
      <c r="F112" s="15" t="s">
        <v>156</v>
      </c>
      <c r="G112" s="15" t="s">
        <v>392</v>
      </c>
      <c r="H112" s="15" t="s">
        <v>1438</v>
      </c>
    </row>
    <row r="113" spans="1:8" x14ac:dyDescent="0.25">
      <c r="A113" s="14">
        <v>107</v>
      </c>
      <c r="B113" s="15">
        <v>4202056</v>
      </c>
      <c r="C113" s="15" t="s">
        <v>644</v>
      </c>
      <c r="D113" s="13" t="s">
        <v>1389</v>
      </c>
      <c r="E113" s="15" t="s">
        <v>1138</v>
      </c>
      <c r="F113" s="15" t="s">
        <v>156</v>
      </c>
      <c r="G113" s="15" t="s">
        <v>392</v>
      </c>
      <c r="H113" s="15" t="s">
        <v>1438</v>
      </c>
    </row>
    <row r="114" spans="1:8" x14ac:dyDescent="0.25">
      <c r="A114" s="14">
        <v>108</v>
      </c>
      <c r="B114" s="15">
        <v>4202057</v>
      </c>
      <c r="C114" s="15" t="s">
        <v>578</v>
      </c>
      <c r="D114" s="13" t="s">
        <v>577</v>
      </c>
      <c r="E114" s="15" t="s">
        <v>1138</v>
      </c>
      <c r="F114" s="15" t="s">
        <v>156</v>
      </c>
      <c r="G114" s="15" t="s">
        <v>392</v>
      </c>
      <c r="H114" s="15" t="s">
        <v>1438</v>
      </c>
    </row>
    <row r="115" spans="1:8" x14ac:dyDescent="0.25">
      <c r="A115" s="14">
        <v>109</v>
      </c>
      <c r="B115" s="15">
        <v>4101058</v>
      </c>
      <c r="C115" s="15" t="s">
        <v>470</v>
      </c>
      <c r="D115" s="13" t="s">
        <v>469</v>
      </c>
      <c r="E115" s="15" t="s">
        <v>1138</v>
      </c>
      <c r="F115" s="15" t="s">
        <v>156</v>
      </c>
      <c r="G115" s="15" t="s">
        <v>392</v>
      </c>
      <c r="H115" s="15" t="s">
        <v>1438</v>
      </c>
    </row>
    <row r="116" spans="1:8" x14ac:dyDescent="0.25">
      <c r="A116" s="14">
        <v>110</v>
      </c>
      <c r="B116" s="15">
        <v>4202058</v>
      </c>
      <c r="C116" s="15" t="s">
        <v>442</v>
      </c>
      <c r="D116" s="13" t="s">
        <v>441</v>
      </c>
      <c r="E116" s="15" t="s">
        <v>1138</v>
      </c>
      <c r="F116" s="15" t="s">
        <v>156</v>
      </c>
      <c r="G116" s="15" t="s">
        <v>392</v>
      </c>
      <c r="H116" s="15" t="s">
        <v>1438</v>
      </c>
    </row>
    <row r="117" spans="1:8" x14ac:dyDescent="0.25">
      <c r="A117" s="14">
        <v>111</v>
      </c>
      <c r="B117" s="15">
        <v>4101059</v>
      </c>
      <c r="C117" s="15" t="s">
        <v>580</v>
      </c>
      <c r="D117" s="13" t="s">
        <v>579</v>
      </c>
      <c r="E117" s="15" t="s">
        <v>1138</v>
      </c>
      <c r="F117" s="15" t="s">
        <v>156</v>
      </c>
      <c r="G117" s="15" t="s">
        <v>392</v>
      </c>
      <c r="H117" s="15" t="s">
        <v>1438</v>
      </c>
    </row>
    <row r="118" spans="1:8" x14ac:dyDescent="0.25">
      <c r="A118" s="14">
        <v>112</v>
      </c>
      <c r="B118" s="15">
        <v>4202059</v>
      </c>
      <c r="C118" s="15" t="s">
        <v>582</v>
      </c>
      <c r="D118" s="13" t="s">
        <v>581</v>
      </c>
      <c r="E118" s="15" t="s">
        <v>1138</v>
      </c>
      <c r="F118" s="15" t="s">
        <v>156</v>
      </c>
      <c r="G118" s="15" t="s">
        <v>392</v>
      </c>
      <c r="H118" s="15" t="s">
        <v>1438</v>
      </c>
    </row>
    <row r="119" spans="1:8" x14ac:dyDescent="0.25">
      <c r="A119" s="14">
        <v>113</v>
      </c>
      <c r="B119" s="15">
        <v>4202060</v>
      </c>
      <c r="C119" s="15" t="s">
        <v>474</v>
      </c>
      <c r="D119" s="13" t="s">
        <v>473</v>
      </c>
      <c r="E119" s="15" t="s">
        <v>1138</v>
      </c>
      <c r="F119" s="15" t="s">
        <v>156</v>
      </c>
      <c r="G119" s="15" t="s">
        <v>392</v>
      </c>
      <c r="H119" s="15" t="s">
        <v>1438</v>
      </c>
    </row>
    <row r="120" spans="1:8" x14ac:dyDescent="0.25">
      <c r="A120" s="14">
        <v>114</v>
      </c>
      <c r="B120" s="15">
        <v>4202061</v>
      </c>
      <c r="C120" s="15" t="s">
        <v>627</v>
      </c>
      <c r="D120" s="13" t="s">
        <v>1373</v>
      </c>
      <c r="E120" s="15" t="s">
        <v>1138</v>
      </c>
      <c r="F120" s="15" t="s">
        <v>156</v>
      </c>
      <c r="G120" s="15" t="s">
        <v>392</v>
      </c>
      <c r="H120" s="15" t="s">
        <v>1438</v>
      </c>
    </row>
    <row r="121" spans="1:8" x14ac:dyDescent="0.25">
      <c r="A121" s="14">
        <v>115</v>
      </c>
      <c r="B121" s="15">
        <v>4101060</v>
      </c>
      <c r="C121" s="15" t="s">
        <v>645</v>
      </c>
      <c r="D121" s="13" t="s">
        <v>1390</v>
      </c>
      <c r="E121" s="15" t="s">
        <v>1138</v>
      </c>
      <c r="F121" s="15" t="s">
        <v>156</v>
      </c>
      <c r="G121" s="15" t="s">
        <v>392</v>
      </c>
      <c r="H121" s="15" t="s">
        <v>1438</v>
      </c>
    </row>
    <row r="122" spans="1:8" x14ac:dyDescent="0.25">
      <c r="A122" s="14">
        <v>116</v>
      </c>
      <c r="B122" s="15">
        <v>4202062</v>
      </c>
      <c r="C122" s="15" t="s">
        <v>614</v>
      </c>
      <c r="D122" s="13" t="s">
        <v>613</v>
      </c>
      <c r="E122" s="15" t="s">
        <v>1138</v>
      </c>
      <c r="F122" s="15" t="s">
        <v>156</v>
      </c>
      <c r="G122" s="15" t="s">
        <v>392</v>
      </c>
      <c r="H122" s="15" t="s">
        <v>1438</v>
      </c>
    </row>
    <row r="123" spans="1:8" x14ac:dyDescent="0.25">
      <c r="A123" s="14">
        <v>117</v>
      </c>
      <c r="B123" s="15">
        <v>4101061</v>
      </c>
      <c r="C123" s="15" t="s">
        <v>647</v>
      </c>
      <c r="D123" s="13" t="s">
        <v>1392</v>
      </c>
      <c r="E123" s="15" t="s">
        <v>1138</v>
      </c>
      <c r="F123" s="15" t="s">
        <v>156</v>
      </c>
      <c r="G123" s="15" t="s">
        <v>392</v>
      </c>
      <c r="H123" s="15" t="s">
        <v>1438</v>
      </c>
    </row>
    <row r="124" spans="1:8" x14ac:dyDescent="0.25">
      <c r="A124" s="14">
        <v>118</v>
      </c>
      <c r="B124" s="15">
        <v>4101062</v>
      </c>
      <c r="C124" s="15" t="s">
        <v>444</v>
      </c>
      <c r="D124" s="13" t="s">
        <v>443</v>
      </c>
      <c r="E124" s="15" t="s">
        <v>1138</v>
      </c>
      <c r="F124" s="15" t="s">
        <v>156</v>
      </c>
      <c r="G124" s="15" t="s">
        <v>392</v>
      </c>
      <c r="H124" s="15" t="s">
        <v>1438</v>
      </c>
    </row>
    <row r="125" spans="1:8" x14ac:dyDescent="0.25">
      <c r="A125" s="14">
        <v>119</v>
      </c>
      <c r="B125" s="15">
        <v>4101063</v>
      </c>
      <c r="C125" s="15" t="s">
        <v>402</v>
      </c>
      <c r="D125" s="13" t="s">
        <v>401</v>
      </c>
      <c r="E125" s="15" t="s">
        <v>1138</v>
      </c>
      <c r="F125" s="15" t="s">
        <v>156</v>
      </c>
      <c r="G125" s="15" t="s">
        <v>392</v>
      </c>
      <c r="H125" s="15" t="s">
        <v>1438</v>
      </c>
    </row>
    <row r="126" spans="1:8" x14ac:dyDescent="0.25">
      <c r="A126" s="14">
        <v>120</v>
      </c>
      <c r="B126" s="15">
        <v>4202063</v>
      </c>
      <c r="C126" s="15" t="s">
        <v>648</v>
      </c>
      <c r="D126" s="13" t="s">
        <v>1393</v>
      </c>
      <c r="E126" s="15" t="s">
        <v>1138</v>
      </c>
      <c r="F126" s="15" t="s">
        <v>156</v>
      </c>
      <c r="G126" s="15" t="s">
        <v>392</v>
      </c>
      <c r="H126" s="15" t="s">
        <v>1438</v>
      </c>
    </row>
    <row r="127" spans="1:8" x14ac:dyDescent="0.25">
      <c r="A127" s="14">
        <v>121</v>
      </c>
      <c r="B127" s="15">
        <v>4202064</v>
      </c>
      <c r="C127" s="15" t="s">
        <v>616</v>
      </c>
      <c r="D127" s="13" t="s">
        <v>615</v>
      </c>
      <c r="E127" s="15" t="s">
        <v>1138</v>
      </c>
      <c r="F127" s="15" t="s">
        <v>156</v>
      </c>
      <c r="G127" s="15" t="s">
        <v>392</v>
      </c>
      <c r="H127" s="15" t="s">
        <v>1438</v>
      </c>
    </row>
    <row r="128" spans="1:8" x14ac:dyDescent="0.25">
      <c r="A128" s="14">
        <v>122</v>
      </c>
      <c r="B128" s="15">
        <v>4101064</v>
      </c>
      <c r="C128" s="15" t="s">
        <v>649</v>
      </c>
      <c r="D128" s="13" t="s">
        <v>1394</v>
      </c>
      <c r="E128" s="15" t="s">
        <v>1138</v>
      </c>
      <c r="F128" s="15" t="s">
        <v>156</v>
      </c>
      <c r="G128" s="15" t="s">
        <v>392</v>
      </c>
      <c r="H128" s="15" t="s">
        <v>1438</v>
      </c>
    </row>
    <row r="129" spans="1:8" x14ac:dyDescent="0.25">
      <c r="A129" s="14">
        <v>123</v>
      </c>
      <c r="B129" s="15">
        <v>4202076</v>
      </c>
      <c r="C129" s="15" t="s">
        <v>658</v>
      </c>
      <c r="D129" s="13" t="s">
        <v>1403</v>
      </c>
      <c r="E129" s="15" t="s">
        <v>1138</v>
      </c>
      <c r="F129" s="15" t="s">
        <v>156</v>
      </c>
      <c r="G129" s="15" t="s">
        <v>392</v>
      </c>
      <c r="H129" s="15" t="s">
        <v>1438</v>
      </c>
    </row>
    <row r="130" spans="1:8" x14ac:dyDescent="0.25">
      <c r="A130" s="14">
        <v>124</v>
      </c>
      <c r="B130" s="15">
        <v>4101065</v>
      </c>
      <c r="C130" s="15" t="s">
        <v>650</v>
      </c>
      <c r="D130" s="13" t="s">
        <v>1395</v>
      </c>
      <c r="E130" s="15" t="s">
        <v>1138</v>
      </c>
      <c r="F130" s="15" t="s">
        <v>156</v>
      </c>
      <c r="G130" s="15" t="s">
        <v>392</v>
      </c>
      <c r="H130" s="15" t="s">
        <v>1438</v>
      </c>
    </row>
    <row r="131" spans="1:8" x14ac:dyDescent="0.25">
      <c r="A131" s="14">
        <v>125</v>
      </c>
      <c r="B131" s="15">
        <v>4101066</v>
      </c>
      <c r="C131" s="15" t="s">
        <v>651</v>
      </c>
      <c r="D131" s="13" t="s">
        <v>1396</v>
      </c>
      <c r="E131" s="15" t="s">
        <v>1138</v>
      </c>
      <c r="F131" s="15" t="s">
        <v>156</v>
      </c>
      <c r="G131" s="15" t="s">
        <v>392</v>
      </c>
      <c r="H131" s="15" t="s">
        <v>1438</v>
      </c>
    </row>
    <row r="132" spans="1:8" x14ac:dyDescent="0.25">
      <c r="A132" s="14">
        <v>126</v>
      </c>
      <c r="B132" s="15">
        <v>4202066</v>
      </c>
      <c r="C132" s="15" t="s">
        <v>584</v>
      </c>
      <c r="D132" s="13" t="s">
        <v>583</v>
      </c>
      <c r="E132" s="15" t="s">
        <v>1138</v>
      </c>
      <c r="F132" s="15" t="s">
        <v>156</v>
      </c>
      <c r="G132" s="15" t="s">
        <v>392</v>
      </c>
      <c r="H132" s="15" t="s">
        <v>1438</v>
      </c>
    </row>
    <row r="133" spans="1:8" x14ac:dyDescent="0.25">
      <c r="A133" s="14">
        <v>127</v>
      </c>
      <c r="B133" s="15">
        <v>4202067</v>
      </c>
      <c r="C133" s="15" t="s">
        <v>632</v>
      </c>
      <c r="D133" s="13" t="s">
        <v>1378</v>
      </c>
      <c r="E133" s="15" t="s">
        <v>1138</v>
      </c>
      <c r="F133" s="15" t="s">
        <v>156</v>
      </c>
      <c r="G133" s="15" t="s">
        <v>392</v>
      </c>
      <c r="H133" s="15" t="s">
        <v>1438</v>
      </c>
    </row>
    <row r="134" spans="1:8" x14ac:dyDescent="0.25">
      <c r="A134" s="14">
        <v>128</v>
      </c>
      <c r="B134" s="15">
        <v>4101067</v>
      </c>
      <c r="C134" s="15" t="s">
        <v>652</v>
      </c>
      <c r="D134" s="13" t="s">
        <v>1397</v>
      </c>
      <c r="E134" s="15" t="s">
        <v>1138</v>
      </c>
      <c r="F134" s="15" t="s">
        <v>156</v>
      </c>
      <c r="G134" s="15" t="s">
        <v>392</v>
      </c>
      <c r="H134" s="15" t="s">
        <v>1438</v>
      </c>
    </row>
    <row r="135" spans="1:8" x14ac:dyDescent="0.25">
      <c r="A135" s="14">
        <v>129</v>
      </c>
      <c r="B135" s="15">
        <v>4202068</v>
      </c>
      <c r="C135" s="15" t="s">
        <v>446</v>
      </c>
      <c r="D135" s="13" t="s">
        <v>445</v>
      </c>
      <c r="E135" s="15" t="s">
        <v>1138</v>
      </c>
      <c r="F135" s="15" t="s">
        <v>156</v>
      </c>
      <c r="G135" s="15" t="s">
        <v>392</v>
      </c>
      <c r="H135" s="15" t="s">
        <v>1438</v>
      </c>
    </row>
    <row r="136" spans="1:8" x14ac:dyDescent="0.25">
      <c r="A136" s="14">
        <v>130</v>
      </c>
      <c r="B136" s="15">
        <v>4101068</v>
      </c>
      <c r="C136" s="15" t="s">
        <v>586</v>
      </c>
      <c r="D136" s="13" t="s">
        <v>585</v>
      </c>
      <c r="E136" s="15" t="s">
        <v>1138</v>
      </c>
      <c r="F136" s="15" t="s">
        <v>156</v>
      </c>
      <c r="G136" s="15" t="s">
        <v>392</v>
      </c>
      <c r="H136" s="15" t="s">
        <v>1438</v>
      </c>
    </row>
    <row r="137" spans="1:8" x14ac:dyDescent="0.25">
      <c r="A137" s="14">
        <v>131</v>
      </c>
      <c r="B137" s="15">
        <v>4101069</v>
      </c>
      <c r="C137" s="15" t="s">
        <v>588</v>
      </c>
      <c r="D137" s="13" t="s">
        <v>587</v>
      </c>
      <c r="E137" s="15" t="s">
        <v>1138</v>
      </c>
      <c r="F137" s="15" t="s">
        <v>156</v>
      </c>
      <c r="G137" s="15" t="s">
        <v>392</v>
      </c>
      <c r="H137" s="15" t="s">
        <v>1438</v>
      </c>
    </row>
    <row r="138" spans="1:8" x14ac:dyDescent="0.25">
      <c r="A138" s="14">
        <v>132</v>
      </c>
      <c r="B138" s="15">
        <v>4101070</v>
      </c>
      <c r="C138" s="15" t="s">
        <v>590</v>
      </c>
      <c r="D138" s="13" t="s">
        <v>589</v>
      </c>
      <c r="E138" s="15" t="s">
        <v>1138</v>
      </c>
      <c r="F138" s="15" t="s">
        <v>156</v>
      </c>
      <c r="G138" s="15" t="s">
        <v>392</v>
      </c>
      <c r="H138" s="15" t="s">
        <v>1438</v>
      </c>
    </row>
    <row r="139" spans="1:8" x14ac:dyDescent="0.25">
      <c r="A139" s="14">
        <v>133</v>
      </c>
      <c r="B139" s="15">
        <v>4101071</v>
      </c>
      <c r="C139" s="15" t="s">
        <v>592</v>
      </c>
      <c r="D139" s="13" t="s">
        <v>591</v>
      </c>
      <c r="E139" s="15" t="s">
        <v>1138</v>
      </c>
      <c r="F139" s="15" t="s">
        <v>156</v>
      </c>
      <c r="G139" s="15" t="s">
        <v>392</v>
      </c>
      <c r="H139" s="15" t="s">
        <v>1438</v>
      </c>
    </row>
    <row r="140" spans="1:8" x14ac:dyDescent="0.25">
      <c r="A140" s="14">
        <v>134</v>
      </c>
      <c r="B140" s="15">
        <v>4101072</v>
      </c>
      <c r="C140" s="15" t="s">
        <v>653</v>
      </c>
      <c r="D140" s="13" t="s">
        <v>1398</v>
      </c>
      <c r="E140" s="15" t="s">
        <v>1138</v>
      </c>
      <c r="F140" s="15" t="s">
        <v>156</v>
      </c>
      <c r="G140" s="15" t="s">
        <v>392</v>
      </c>
      <c r="H140" s="15" t="s">
        <v>1438</v>
      </c>
    </row>
    <row r="141" spans="1:8" x14ac:dyDescent="0.25">
      <c r="A141" s="14">
        <v>135</v>
      </c>
      <c r="B141" s="15">
        <v>4202069</v>
      </c>
      <c r="C141" s="15" t="s">
        <v>654</v>
      </c>
      <c r="D141" s="13" t="s">
        <v>1399</v>
      </c>
      <c r="E141" s="15" t="s">
        <v>1138</v>
      </c>
      <c r="F141" s="15" t="s">
        <v>156</v>
      </c>
      <c r="G141" s="15" t="s">
        <v>392</v>
      </c>
      <c r="H141" s="15" t="s">
        <v>1438</v>
      </c>
    </row>
    <row r="142" spans="1:8" x14ac:dyDescent="0.25">
      <c r="A142" s="14">
        <v>136</v>
      </c>
      <c r="B142" s="15">
        <v>4202070</v>
      </c>
      <c r="C142" s="15" t="s">
        <v>594</v>
      </c>
      <c r="D142" s="13" t="s">
        <v>593</v>
      </c>
      <c r="E142" s="15" t="s">
        <v>1138</v>
      </c>
      <c r="F142" s="15" t="s">
        <v>156</v>
      </c>
      <c r="G142" s="15" t="s">
        <v>392</v>
      </c>
      <c r="H142" s="15" t="s">
        <v>1438</v>
      </c>
    </row>
    <row r="143" spans="1:8" x14ac:dyDescent="0.25">
      <c r="A143" s="14">
        <v>137</v>
      </c>
      <c r="B143" s="15">
        <v>4202071</v>
      </c>
      <c r="C143" s="15" t="s">
        <v>404</v>
      </c>
      <c r="D143" s="13" t="s">
        <v>403</v>
      </c>
      <c r="E143" s="15" t="s">
        <v>1138</v>
      </c>
      <c r="F143" s="15" t="s">
        <v>156</v>
      </c>
      <c r="G143" s="15" t="s">
        <v>392</v>
      </c>
      <c r="H143" s="15" t="s">
        <v>1438</v>
      </c>
    </row>
    <row r="144" spans="1:8" x14ac:dyDescent="0.25">
      <c r="A144" s="14">
        <v>138</v>
      </c>
      <c r="B144" s="15">
        <v>4101073</v>
      </c>
      <c r="C144" s="15" t="s">
        <v>596</v>
      </c>
      <c r="D144" s="13" t="s">
        <v>595</v>
      </c>
      <c r="E144" s="15" t="s">
        <v>1138</v>
      </c>
      <c r="F144" s="15" t="s">
        <v>156</v>
      </c>
      <c r="G144" s="15" t="s">
        <v>392</v>
      </c>
      <c r="H144" s="15" t="s">
        <v>1438</v>
      </c>
    </row>
    <row r="145" spans="1:8" x14ac:dyDescent="0.25">
      <c r="A145" s="14">
        <v>139</v>
      </c>
      <c r="B145" s="15">
        <v>4202072</v>
      </c>
      <c r="C145" s="15" t="s">
        <v>448</v>
      </c>
      <c r="D145" s="13" t="s">
        <v>447</v>
      </c>
      <c r="E145" s="15" t="s">
        <v>1138</v>
      </c>
      <c r="F145" s="15" t="s">
        <v>156</v>
      </c>
      <c r="G145" s="15" t="s">
        <v>392</v>
      </c>
      <c r="H145" s="15" t="s">
        <v>1438</v>
      </c>
    </row>
    <row r="146" spans="1:8" x14ac:dyDescent="0.25">
      <c r="A146" s="14">
        <v>140</v>
      </c>
      <c r="B146" s="15">
        <v>4101074</v>
      </c>
      <c r="C146" s="15" t="s">
        <v>456</v>
      </c>
      <c r="D146" s="13" t="s">
        <v>455</v>
      </c>
      <c r="E146" s="15" t="s">
        <v>1138</v>
      </c>
      <c r="F146" s="15" t="s">
        <v>156</v>
      </c>
      <c r="G146" s="15" t="s">
        <v>392</v>
      </c>
      <c r="H146" s="15" t="s">
        <v>1438</v>
      </c>
    </row>
    <row r="147" spans="1:8" x14ac:dyDescent="0.25">
      <c r="A147" s="14">
        <v>141</v>
      </c>
      <c r="B147" s="15">
        <v>4101075</v>
      </c>
      <c r="C147" s="15" t="s">
        <v>478</v>
      </c>
      <c r="D147" s="13" t="s">
        <v>477</v>
      </c>
      <c r="E147" s="15" t="s">
        <v>1138</v>
      </c>
      <c r="F147" s="15" t="s">
        <v>156</v>
      </c>
      <c r="G147" s="15" t="s">
        <v>392</v>
      </c>
      <c r="H147" s="15" t="s">
        <v>1438</v>
      </c>
    </row>
    <row r="148" spans="1:8" x14ac:dyDescent="0.25">
      <c r="A148" s="14">
        <v>142</v>
      </c>
      <c r="B148" s="15">
        <v>4101076</v>
      </c>
      <c r="C148" s="15" t="s">
        <v>656</v>
      </c>
      <c r="D148" s="13" t="s">
        <v>1401</v>
      </c>
      <c r="E148" s="15" t="s">
        <v>1138</v>
      </c>
      <c r="F148" s="15" t="s">
        <v>156</v>
      </c>
      <c r="G148" s="15" t="s">
        <v>392</v>
      </c>
      <c r="H148" s="15" t="s">
        <v>1438</v>
      </c>
    </row>
    <row r="149" spans="1:8" x14ac:dyDescent="0.25">
      <c r="A149" s="14">
        <v>143</v>
      </c>
      <c r="B149" s="15">
        <v>4202074</v>
      </c>
      <c r="C149" s="15" t="s">
        <v>657</v>
      </c>
      <c r="D149" s="13" t="s">
        <v>1402</v>
      </c>
      <c r="E149" s="15" t="s">
        <v>1138</v>
      </c>
      <c r="F149" s="15" t="s">
        <v>156</v>
      </c>
      <c r="G149" s="15" t="s">
        <v>392</v>
      </c>
      <c r="H149" s="15" t="s">
        <v>1438</v>
      </c>
    </row>
    <row r="150" spans="1:8" x14ac:dyDescent="0.25">
      <c r="A150" s="14">
        <v>144</v>
      </c>
      <c r="B150" s="15">
        <v>4202075</v>
      </c>
      <c r="C150" s="15" t="s">
        <v>468</v>
      </c>
      <c r="D150" s="13" t="s">
        <v>467</v>
      </c>
      <c r="E150" s="15" t="s">
        <v>1138</v>
      </c>
      <c r="F150" s="15" t="s">
        <v>156</v>
      </c>
      <c r="G150" s="15" t="s">
        <v>392</v>
      </c>
      <c r="H150" s="15" t="s">
        <v>1438</v>
      </c>
    </row>
    <row r="151" spans="1:8" x14ac:dyDescent="0.25">
      <c r="A151" s="14">
        <v>145</v>
      </c>
      <c r="B151" s="15">
        <v>4101077</v>
      </c>
      <c r="C151" s="15" t="s">
        <v>598</v>
      </c>
      <c r="D151" s="13" t="s">
        <v>597</v>
      </c>
      <c r="E151" s="15" t="s">
        <v>1138</v>
      </c>
      <c r="F151" s="15" t="s">
        <v>156</v>
      </c>
      <c r="G151" s="15" t="s">
        <v>392</v>
      </c>
      <c r="H151" s="15" t="s">
        <v>1438</v>
      </c>
    </row>
    <row r="152" spans="1:8" x14ac:dyDescent="0.25">
      <c r="A152" s="14">
        <v>146</v>
      </c>
      <c r="B152" s="15">
        <v>4101078</v>
      </c>
      <c r="C152" s="15" t="s">
        <v>600</v>
      </c>
      <c r="D152" s="13" t="s">
        <v>599</v>
      </c>
      <c r="E152" s="15" t="s">
        <v>1138</v>
      </c>
      <c r="F152" s="15" t="s">
        <v>156</v>
      </c>
      <c r="G152" s="15" t="s">
        <v>392</v>
      </c>
      <c r="H152" s="15" t="s">
        <v>1438</v>
      </c>
    </row>
    <row r="153" spans="1:8" x14ac:dyDescent="0.25">
      <c r="A153" s="14">
        <v>147</v>
      </c>
      <c r="B153" s="15">
        <v>4202077</v>
      </c>
      <c r="C153" s="15" t="s">
        <v>472</v>
      </c>
      <c r="D153" s="13" t="s">
        <v>471</v>
      </c>
      <c r="E153" s="15" t="s">
        <v>1138</v>
      </c>
      <c r="F153" s="15" t="s">
        <v>156</v>
      </c>
      <c r="G153" s="15" t="s">
        <v>392</v>
      </c>
      <c r="H153" s="15" t="s">
        <v>1438</v>
      </c>
    </row>
    <row r="154" spans="1:8" x14ac:dyDescent="0.25">
      <c r="A154" s="14">
        <v>148</v>
      </c>
      <c r="B154" s="15">
        <v>4202078</v>
      </c>
      <c r="C154" s="15" t="s">
        <v>602</v>
      </c>
      <c r="D154" s="13" t="s">
        <v>601</v>
      </c>
      <c r="E154" s="15" t="s">
        <v>1138</v>
      </c>
      <c r="F154" s="15" t="s">
        <v>156</v>
      </c>
      <c r="G154" s="15" t="s">
        <v>392</v>
      </c>
      <c r="H154" s="15" t="s">
        <v>1438</v>
      </c>
    </row>
    <row r="155" spans="1:8" x14ac:dyDescent="0.25">
      <c r="A155" s="14">
        <v>149</v>
      </c>
      <c r="B155" s="15">
        <v>4202079</v>
      </c>
      <c r="C155" s="15" t="s">
        <v>604</v>
      </c>
      <c r="D155" s="13" t="s">
        <v>603</v>
      </c>
      <c r="E155" s="15" t="s">
        <v>1138</v>
      </c>
      <c r="F155" s="15" t="s">
        <v>156</v>
      </c>
      <c r="G155" s="15" t="s">
        <v>392</v>
      </c>
      <c r="H155" s="15" t="s">
        <v>1438</v>
      </c>
    </row>
    <row r="156" spans="1:8" x14ac:dyDescent="0.25">
      <c r="A156" s="14">
        <v>150</v>
      </c>
      <c r="B156" s="15">
        <v>4101079</v>
      </c>
      <c r="C156" s="15" t="s">
        <v>606</v>
      </c>
      <c r="D156" s="13" t="s">
        <v>605</v>
      </c>
      <c r="E156" s="15" t="s">
        <v>1138</v>
      </c>
      <c r="F156" s="15" t="s">
        <v>156</v>
      </c>
      <c r="G156" s="15" t="s">
        <v>392</v>
      </c>
      <c r="H156" s="15" t="s">
        <v>1438</v>
      </c>
    </row>
    <row r="157" spans="1:8" x14ac:dyDescent="0.25">
      <c r="A157" s="14">
        <v>151</v>
      </c>
      <c r="B157" s="15">
        <v>4202080</v>
      </c>
      <c r="C157" s="15" t="s">
        <v>476</v>
      </c>
      <c r="D157" s="13" t="s">
        <v>475</v>
      </c>
      <c r="E157" s="15" t="s">
        <v>1138</v>
      </c>
      <c r="F157" s="15" t="s">
        <v>156</v>
      </c>
      <c r="G157" s="15" t="s">
        <v>392</v>
      </c>
      <c r="H157" s="15" t="s">
        <v>1438</v>
      </c>
    </row>
    <row r="158" spans="1:8" x14ac:dyDescent="0.25">
      <c r="A158" s="14">
        <v>152</v>
      </c>
      <c r="B158" s="15">
        <v>4202081</v>
      </c>
      <c r="C158" s="15" t="s">
        <v>638</v>
      </c>
      <c r="D158" s="13" t="s">
        <v>1384</v>
      </c>
      <c r="E158" s="15" t="s">
        <v>1138</v>
      </c>
      <c r="F158" s="15" t="s">
        <v>156</v>
      </c>
      <c r="G158" s="15" t="s">
        <v>392</v>
      </c>
      <c r="H158" s="15" t="s">
        <v>1438</v>
      </c>
    </row>
    <row r="159" spans="1:8" x14ac:dyDescent="0.25">
      <c r="A159" s="14">
        <v>153</v>
      </c>
      <c r="B159" s="15">
        <v>4101081</v>
      </c>
      <c r="C159" s="15" t="s">
        <v>608</v>
      </c>
      <c r="D159" s="13" t="s">
        <v>607</v>
      </c>
      <c r="E159" s="15" t="s">
        <v>1138</v>
      </c>
      <c r="F159" s="15" t="s">
        <v>156</v>
      </c>
      <c r="G159" s="15" t="s">
        <v>392</v>
      </c>
      <c r="H159" s="15" t="s">
        <v>1438</v>
      </c>
    </row>
    <row r="160" spans="1:8" x14ac:dyDescent="0.25">
      <c r="A160" s="14">
        <v>154</v>
      </c>
      <c r="B160" s="15">
        <v>4101082</v>
      </c>
      <c r="C160" s="15" t="s">
        <v>610</v>
      </c>
      <c r="D160" s="13" t="s">
        <v>609</v>
      </c>
      <c r="E160" s="15" t="s">
        <v>1138</v>
      </c>
      <c r="F160" s="15" t="s">
        <v>156</v>
      </c>
      <c r="G160" s="15" t="s">
        <v>392</v>
      </c>
      <c r="H160" s="15" t="s">
        <v>1438</v>
      </c>
    </row>
    <row r="161" spans="1:8" x14ac:dyDescent="0.25">
      <c r="A161" s="14">
        <v>155</v>
      </c>
      <c r="B161" s="15">
        <v>4301051</v>
      </c>
      <c r="C161" s="15" t="s">
        <v>2307</v>
      </c>
      <c r="D161" s="13" t="s">
        <v>7444</v>
      </c>
      <c r="E161" s="15" t="s">
        <v>1138</v>
      </c>
      <c r="F161" s="15" t="s">
        <v>1982</v>
      </c>
      <c r="G161" s="15" t="s">
        <v>392</v>
      </c>
      <c r="H161" s="15" t="s">
        <v>1438</v>
      </c>
    </row>
    <row r="162" spans="1:8" x14ac:dyDescent="0.25">
      <c r="A162" s="14">
        <v>156</v>
      </c>
      <c r="B162" s="15">
        <v>4301001</v>
      </c>
      <c r="C162" s="15" t="s">
        <v>2308</v>
      </c>
      <c r="D162" s="13" t="s">
        <v>7445</v>
      </c>
      <c r="E162" s="15" t="s">
        <v>1138</v>
      </c>
      <c r="F162" s="15" t="s">
        <v>1982</v>
      </c>
      <c r="G162" s="15" t="s">
        <v>392</v>
      </c>
      <c r="H162" s="15" t="s">
        <v>1438</v>
      </c>
    </row>
    <row r="163" spans="1:8" x14ac:dyDescent="0.25">
      <c r="A163" s="14">
        <v>157</v>
      </c>
      <c r="B163" s="15">
        <v>4301044</v>
      </c>
      <c r="C163" s="15" t="s">
        <v>2309</v>
      </c>
      <c r="D163" s="13" t="s">
        <v>7446</v>
      </c>
      <c r="E163" s="15" t="s">
        <v>1138</v>
      </c>
      <c r="F163" s="15" t="s">
        <v>1982</v>
      </c>
      <c r="G163" s="15" t="s">
        <v>392</v>
      </c>
      <c r="H163" s="15" t="s">
        <v>1438</v>
      </c>
    </row>
    <row r="164" spans="1:8" x14ac:dyDescent="0.25">
      <c r="A164" s="14">
        <v>158</v>
      </c>
      <c r="B164" s="15">
        <v>4301004</v>
      </c>
      <c r="C164" s="15" t="s">
        <v>2310</v>
      </c>
      <c r="D164" s="13" t="s">
        <v>7447</v>
      </c>
      <c r="E164" s="15" t="s">
        <v>1138</v>
      </c>
      <c r="F164" s="15" t="s">
        <v>1982</v>
      </c>
      <c r="G164" s="15" t="s">
        <v>392</v>
      </c>
      <c r="H164" s="15" t="s">
        <v>1438</v>
      </c>
    </row>
    <row r="165" spans="1:8" x14ac:dyDescent="0.25">
      <c r="A165" s="14">
        <v>159</v>
      </c>
      <c r="B165" s="15">
        <v>4301064</v>
      </c>
      <c r="C165" s="15" t="s">
        <v>2311</v>
      </c>
      <c r="D165" s="13" t="s">
        <v>7448</v>
      </c>
      <c r="E165" s="15" t="s">
        <v>1138</v>
      </c>
      <c r="F165" s="15" t="s">
        <v>1982</v>
      </c>
      <c r="G165" s="15" t="s">
        <v>392</v>
      </c>
      <c r="H165" s="15" t="s">
        <v>1438</v>
      </c>
    </row>
    <row r="166" spans="1:8" x14ac:dyDescent="0.25">
      <c r="A166" s="14">
        <v>160</v>
      </c>
      <c r="B166" s="15">
        <v>4301006</v>
      </c>
      <c r="C166" s="15" t="s">
        <v>2312</v>
      </c>
      <c r="D166" s="13" t="s">
        <v>7449</v>
      </c>
      <c r="E166" s="15" t="s">
        <v>1138</v>
      </c>
      <c r="F166" s="15" t="s">
        <v>1982</v>
      </c>
      <c r="G166" s="15" t="s">
        <v>392</v>
      </c>
      <c r="H166" s="15" t="s">
        <v>1438</v>
      </c>
    </row>
    <row r="167" spans="1:8" x14ac:dyDescent="0.25">
      <c r="A167" s="14">
        <v>161</v>
      </c>
      <c r="B167" s="15">
        <v>4301007</v>
      </c>
      <c r="C167" s="15" t="s">
        <v>2313</v>
      </c>
      <c r="D167" s="13" t="s">
        <v>7450</v>
      </c>
      <c r="E167" s="15" t="s">
        <v>1138</v>
      </c>
      <c r="F167" s="15" t="s">
        <v>1982</v>
      </c>
      <c r="G167" s="15" t="s">
        <v>392</v>
      </c>
      <c r="H167" s="15" t="s">
        <v>1438</v>
      </c>
    </row>
    <row r="168" spans="1:8" x14ac:dyDescent="0.25">
      <c r="A168" s="14">
        <v>162</v>
      </c>
      <c r="B168" s="15">
        <v>4301013</v>
      </c>
      <c r="C168" s="15" t="s">
        <v>2314</v>
      </c>
      <c r="D168" s="13" t="s">
        <v>7451</v>
      </c>
      <c r="E168" s="15" t="s">
        <v>1138</v>
      </c>
      <c r="F168" s="15" t="s">
        <v>1982</v>
      </c>
      <c r="G168" s="15" t="s">
        <v>392</v>
      </c>
      <c r="H168" s="15" t="s">
        <v>1438</v>
      </c>
    </row>
    <row r="169" spans="1:8" x14ac:dyDescent="0.25">
      <c r="A169" s="14">
        <v>163</v>
      </c>
      <c r="B169" s="15">
        <v>4301021</v>
      </c>
      <c r="C169" s="15" t="s">
        <v>2315</v>
      </c>
      <c r="D169" s="13" t="s">
        <v>7452</v>
      </c>
      <c r="E169" s="15" t="s">
        <v>1138</v>
      </c>
      <c r="F169" s="15" t="s">
        <v>1982</v>
      </c>
      <c r="G169" s="15" t="s">
        <v>392</v>
      </c>
      <c r="H169" s="15" t="s">
        <v>1438</v>
      </c>
    </row>
    <row r="170" spans="1:8" x14ac:dyDescent="0.25">
      <c r="A170" s="14">
        <v>164</v>
      </c>
      <c r="B170" s="15">
        <v>4301025</v>
      </c>
      <c r="C170" s="15" t="s">
        <v>2316</v>
      </c>
      <c r="D170" s="13" t="s">
        <v>7453</v>
      </c>
      <c r="E170" s="15" t="s">
        <v>1138</v>
      </c>
      <c r="F170" s="15" t="s">
        <v>1982</v>
      </c>
      <c r="G170" s="15" t="s">
        <v>392</v>
      </c>
      <c r="H170" s="15" t="s">
        <v>1438</v>
      </c>
    </row>
    <row r="171" spans="1:8" x14ac:dyDescent="0.25">
      <c r="A171" s="14">
        <v>165</v>
      </c>
      <c r="B171" s="15">
        <v>4301030</v>
      </c>
      <c r="C171" s="15" t="s">
        <v>2317</v>
      </c>
      <c r="D171" s="13" t="s">
        <v>7454</v>
      </c>
      <c r="E171" s="15" t="s">
        <v>1138</v>
      </c>
      <c r="F171" s="15" t="s">
        <v>1982</v>
      </c>
      <c r="G171" s="15" t="s">
        <v>392</v>
      </c>
      <c r="H171" s="15" t="s">
        <v>1438</v>
      </c>
    </row>
    <row r="172" spans="1:8" x14ac:dyDescent="0.25">
      <c r="A172" s="14">
        <v>166</v>
      </c>
      <c r="B172" s="15">
        <v>4301033</v>
      </c>
      <c r="C172" s="15" t="s">
        <v>2318</v>
      </c>
      <c r="D172" s="13" t="s">
        <v>7455</v>
      </c>
      <c r="E172" s="15" t="s">
        <v>1138</v>
      </c>
      <c r="F172" s="15" t="s">
        <v>1982</v>
      </c>
      <c r="G172" s="15" t="s">
        <v>392</v>
      </c>
      <c r="H172" s="15" t="s">
        <v>1438</v>
      </c>
    </row>
    <row r="173" spans="1:8" x14ac:dyDescent="0.25">
      <c r="A173" s="14">
        <v>167</v>
      </c>
      <c r="B173" s="15">
        <v>4301037</v>
      </c>
      <c r="C173" s="15" t="s">
        <v>2319</v>
      </c>
      <c r="D173" s="13" t="s">
        <v>7456</v>
      </c>
      <c r="E173" s="15" t="s">
        <v>1138</v>
      </c>
      <c r="F173" s="15" t="s">
        <v>1982</v>
      </c>
      <c r="G173" s="15" t="s">
        <v>392</v>
      </c>
      <c r="H173" s="15" t="s">
        <v>1438</v>
      </c>
    </row>
    <row r="174" spans="1:8" x14ac:dyDescent="0.25">
      <c r="A174" s="14">
        <v>168</v>
      </c>
      <c r="B174" s="15">
        <v>4301038</v>
      </c>
      <c r="C174" s="15" t="s">
        <v>2320</v>
      </c>
      <c r="D174" s="13" t="s">
        <v>7457</v>
      </c>
      <c r="E174" s="15" t="s">
        <v>1138</v>
      </c>
      <c r="F174" s="15" t="s">
        <v>1982</v>
      </c>
      <c r="G174" s="15" t="s">
        <v>392</v>
      </c>
      <c r="H174" s="15" t="s">
        <v>1438</v>
      </c>
    </row>
    <row r="175" spans="1:8" x14ac:dyDescent="0.25">
      <c r="A175" s="14">
        <v>169</v>
      </c>
      <c r="B175" s="15">
        <v>4301039</v>
      </c>
      <c r="C175" s="15" t="s">
        <v>2321</v>
      </c>
      <c r="D175" s="13" t="s">
        <v>7458</v>
      </c>
      <c r="E175" s="15" t="s">
        <v>1138</v>
      </c>
      <c r="F175" s="15" t="s">
        <v>1982</v>
      </c>
      <c r="G175" s="15" t="s">
        <v>392</v>
      </c>
      <c r="H175" s="15" t="s">
        <v>1438</v>
      </c>
    </row>
    <row r="176" spans="1:8" x14ac:dyDescent="0.25">
      <c r="A176" s="14">
        <v>170</v>
      </c>
      <c r="B176" s="15">
        <v>4301045</v>
      </c>
      <c r="C176" s="15" t="s">
        <v>2322</v>
      </c>
      <c r="D176" s="13" t="s">
        <v>7459</v>
      </c>
      <c r="E176" s="15" t="s">
        <v>1138</v>
      </c>
      <c r="F176" s="15" t="s">
        <v>1982</v>
      </c>
      <c r="G176" s="15" t="s">
        <v>392</v>
      </c>
      <c r="H176" s="15" t="s">
        <v>1438</v>
      </c>
    </row>
    <row r="177" spans="1:8" x14ac:dyDescent="0.25">
      <c r="A177" s="14">
        <v>171</v>
      </c>
      <c r="B177" s="15">
        <v>4301046</v>
      </c>
      <c r="C177" s="15" t="s">
        <v>2323</v>
      </c>
      <c r="D177" s="13" t="s">
        <v>7460</v>
      </c>
      <c r="E177" s="15" t="s">
        <v>1138</v>
      </c>
      <c r="F177" s="15" t="s">
        <v>1982</v>
      </c>
      <c r="G177" s="15" t="s">
        <v>392</v>
      </c>
      <c r="H177" s="15" t="s">
        <v>1438</v>
      </c>
    </row>
    <row r="178" spans="1:8" x14ac:dyDescent="0.25">
      <c r="A178" s="14">
        <v>172</v>
      </c>
      <c r="B178" s="15">
        <v>4301054</v>
      </c>
      <c r="C178" s="15" t="s">
        <v>2324</v>
      </c>
      <c r="D178" s="13" t="s">
        <v>7461</v>
      </c>
      <c r="E178" s="15" t="s">
        <v>1138</v>
      </c>
      <c r="F178" s="15" t="s">
        <v>1982</v>
      </c>
      <c r="G178" s="15" t="s">
        <v>392</v>
      </c>
      <c r="H178" s="15" t="s">
        <v>1438</v>
      </c>
    </row>
    <row r="179" spans="1:8" x14ac:dyDescent="0.25">
      <c r="A179" s="14">
        <v>173</v>
      </c>
      <c r="B179" s="15">
        <v>4301074</v>
      </c>
      <c r="C179" s="15" t="s">
        <v>2325</v>
      </c>
      <c r="D179" s="13" t="s">
        <v>7462</v>
      </c>
      <c r="E179" s="15" t="s">
        <v>1138</v>
      </c>
      <c r="F179" s="15" t="s">
        <v>1982</v>
      </c>
      <c r="G179" s="15" t="s">
        <v>392</v>
      </c>
      <c r="H179" s="15" t="s">
        <v>1438</v>
      </c>
    </row>
    <row r="180" spans="1:8" x14ac:dyDescent="0.25">
      <c r="A180" s="14">
        <v>174</v>
      </c>
      <c r="B180" s="15">
        <v>4301031</v>
      </c>
      <c r="C180" s="15" t="s">
        <v>2326</v>
      </c>
      <c r="D180" s="13" t="s">
        <v>7463</v>
      </c>
      <c r="E180" s="15" t="s">
        <v>1138</v>
      </c>
      <c r="F180" s="15" t="s">
        <v>1982</v>
      </c>
      <c r="G180" s="15" t="s">
        <v>392</v>
      </c>
      <c r="H180" s="15" t="s">
        <v>1438</v>
      </c>
    </row>
    <row r="181" spans="1:8" x14ac:dyDescent="0.25">
      <c r="A181" s="14">
        <v>175</v>
      </c>
      <c r="B181" s="15">
        <v>4301078</v>
      </c>
      <c r="C181" s="15" t="s">
        <v>2327</v>
      </c>
      <c r="D181" s="13" t="s">
        <v>7464</v>
      </c>
      <c r="E181" s="15" t="s">
        <v>1138</v>
      </c>
      <c r="F181" s="15" t="s">
        <v>1982</v>
      </c>
      <c r="G181" s="15" t="s">
        <v>392</v>
      </c>
      <c r="H181" s="15" t="s">
        <v>1438</v>
      </c>
    </row>
    <row r="182" spans="1:8" x14ac:dyDescent="0.25">
      <c r="A182" s="14">
        <v>176</v>
      </c>
      <c r="B182" s="15">
        <v>4301024</v>
      </c>
      <c r="C182" s="15" t="s">
        <v>2328</v>
      </c>
      <c r="D182" s="13" t="s">
        <v>7465</v>
      </c>
      <c r="E182" s="15" t="s">
        <v>1138</v>
      </c>
      <c r="F182" s="15" t="s">
        <v>1982</v>
      </c>
      <c r="G182" s="15" t="s">
        <v>392</v>
      </c>
      <c r="H182" s="15" t="s">
        <v>1438</v>
      </c>
    </row>
    <row r="183" spans="1:8" x14ac:dyDescent="0.25">
      <c r="A183" s="14">
        <v>177</v>
      </c>
      <c r="B183" s="15">
        <v>4301042</v>
      </c>
      <c r="C183" s="15" t="s">
        <v>2329</v>
      </c>
      <c r="D183" s="13" t="s">
        <v>7466</v>
      </c>
      <c r="E183" s="15" t="s">
        <v>1138</v>
      </c>
      <c r="F183" s="15" t="s">
        <v>1982</v>
      </c>
      <c r="G183" s="15" t="s">
        <v>392</v>
      </c>
      <c r="H183" s="15" t="s">
        <v>1438</v>
      </c>
    </row>
    <row r="184" spans="1:8" x14ac:dyDescent="0.25">
      <c r="A184" s="14">
        <v>178</v>
      </c>
      <c r="B184" s="15">
        <v>4301063</v>
      </c>
      <c r="C184" s="15" t="s">
        <v>2330</v>
      </c>
      <c r="D184" s="13" t="s">
        <v>7467</v>
      </c>
      <c r="E184" s="15" t="s">
        <v>1138</v>
      </c>
      <c r="F184" s="15" t="s">
        <v>1982</v>
      </c>
      <c r="G184" s="15" t="s">
        <v>392</v>
      </c>
      <c r="H184" s="15" t="s">
        <v>1438</v>
      </c>
    </row>
    <row r="185" spans="1:8" x14ac:dyDescent="0.25">
      <c r="A185" s="14">
        <v>179</v>
      </c>
      <c r="B185" s="15">
        <v>4301066</v>
      </c>
      <c r="C185" s="15" t="s">
        <v>2331</v>
      </c>
      <c r="D185" s="13" t="s">
        <v>7468</v>
      </c>
      <c r="E185" s="15" t="s">
        <v>1138</v>
      </c>
      <c r="F185" s="15" t="s">
        <v>1982</v>
      </c>
      <c r="G185" s="15" t="s">
        <v>392</v>
      </c>
      <c r="H185" s="15" t="s">
        <v>1438</v>
      </c>
    </row>
    <row r="186" spans="1:8" x14ac:dyDescent="0.25">
      <c r="A186" s="14">
        <v>180</v>
      </c>
      <c r="B186" s="15">
        <v>4301050</v>
      </c>
      <c r="C186" s="15" t="s">
        <v>2332</v>
      </c>
      <c r="D186" s="13" t="s">
        <v>7469</v>
      </c>
      <c r="E186" s="15" t="s">
        <v>1138</v>
      </c>
      <c r="F186" s="15" t="s">
        <v>1982</v>
      </c>
      <c r="G186" s="15" t="s">
        <v>392</v>
      </c>
      <c r="H186" s="15" t="s">
        <v>1438</v>
      </c>
    </row>
    <row r="187" spans="1:8" x14ac:dyDescent="0.25">
      <c r="A187" s="14">
        <v>181</v>
      </c>
      <c r="B187" s="15">
        <v>4301017</v>
      </c>
      <c r="C187" s="15" t="s">
        <v>2333</v>
      </c>
      <c r="D187" s="13" t="s">
        <v>7470</v>
      </c>
      <c r="E187" s="15" t="s">
        <v>1138</v>
      </c>
      <c r="F187" s="15" t="s">
        <v>1982</v>
      </c>
      <c r="G187" s="15" t="s">
        <v>392</v>
      </c>
      <c r="H187" s="15" t="s">
        <v>1438</v>
      </c>
    </row>
    <row r="188" spans="1:8" x14ac:dyDescent="0.25">
      <c r="A188" s="14">
        <v>182</v>
      </c>
      <c r="B188" s="15">
        <v>4301014</v>
      </c>
      <c r="C188" s="15" t="s">
        <v>2334</v>
      </c>
      <c r="D188" s="13" t="s">
        <v>7471</v>
      </c>
      <c r="E188" s="15" t="s">
        <v>1138</v>
      </c>
      <c r="F188" s="15" t="s">
        <v>1982</v>
      </c>
      <c r="G188" s="15" t="s">
        <v>392</v>
      </c>
      <c r="H188" s="15" t="s">
        <v>1438</v>
      </c>
    </row>
    <row r="189" spans="1:8" x14ac:dyDescent="0.25">
      <c r="A189" s="14">
        <v>183</v>
      </c>
      <c r="B189" s="15">
        <v>4301032</v>
      </c>
      <c r="C189" s="15" t="s">
        <v>2335</v>
      </c>
      <c r="D189" s="13" t="s">
        <v>7472</v>
      </c>
      <c r="E189" s="15" t="s">
        <v>1138</v>
      </c>
      <c r="F189" s="15" t="s">
        <v>1982</v>
      </c>
      <c r="G189" s="15" t="s">
        <v>392</v>
      </c>
      <c r="H189" s="15" t="s">
        <v>1438</v>
      </c>
    </row>
    <row r="190" spans="1:8" x14ac:dyDescent="0.25">
      <c r="A190" s="14">
        <v>184</v>
      </c>
      <c r="B190" s="15">
        <v>4301020</v>
      </c>
      <c r="C190" s="15" t="s">
        <v>2336</v>
      </c>
      <c r="D190" s="13" t="s">
        <v>7473</v>
      </c>
      <c r="E190" s="15" t="s">
        <v>1138</v>
      </c>
      <c r="F190" s="15" t="s">
        <v>1982</v>
      </c>
      <c r="G190" s="15" t="s">
        <v>392</v>
      </c>
      <c r="H190" s="15" t="s">
        <v>1438</v>
      </c>
    </row>
    <row r="191" spans="1:8" x14ac:dyDescent="0.25">
      <c r="A191" s="14">
        <v>185</v>
      </c>
      <c r="B191" s="15">
        <v>4301065</v>
      </c>
      <c r="C191" s="15" t="s">
        <v>2337</v>
      </c>
      <c r="D191" s="13" t="s">
        <v>7474</v>
      </c>
      <c r="E191" s="15" t="s">
        <v>1138</v>
      </c>
      <c r="F191" s="15" t="s">
        <v>1982</v>
      </c>
      <c r="G191" s="15" t="s">
        <v>392</v>
      </c>
      <c r="H191" s="15" t="s">
        <v>1438</v>
      </c>
    </row>
    <row r="192" spans="1:8" x14ac:dyDescent="0.25">
      <c r="A192" s="14">
        <v>186</v>
      </c>
      <c r="B192" s="15">
        <v>4301028</v>
      </c>
      <c r="C192" s="15" t="s">
        <v>2338</v>
      </c>
      <c r="D192" s="13" t="s">
        <v>7475</v>
      </c>
      <c r="E192" s="15" t="s">
        <v>1138</v>
      </c>
      <c r="F192" s="15" t="s">
        <v>1982</v>
      </c>
      <c r="G192" s="15" t="s">
        <v>392</v>
      </c>
      <c r="H192" s="15" t="s">
        <v>1438</v>
      </c>
    </row>
    <row r="193" spans="1:8" x14ac:dyDescent="0.25">
      <c r="A193" s="14">
        <v>187</v>
      </c>
      <c r="B193" s="15">
        <v>4301061</v>
      </c>
      <c r="C193" s="15" t="s">
        <v>2339</v>
      </c>
      <c r="D193" s="13" t="s">
        <v>7476</v>
      </c>
      <c r="E193" s="15" t="s">
        <v>1138</v>
      </c>
      <c r="F193" s="15" t="s">
        <v>1982</v>
      </c>
      <c r="G193" s="15" t="s">
        <v>392</v>
      </c>
      <c r="H193" s="15" t="s">
        <v>1438</v>
      </c>
    </row>
    <row r="194" spans="1:8" x14ac:dyDescent="0.25">
      <c r="A194" s="14">
        <v>188</v>
      </c>
      <c r="B194" s="15">
        <v>4301002</v>
      </c>
      <c r="C194" s="15" t="s">
        <v>2340</v>
      </c>
      <c r="D194" s="13" t="s">
        <v>7477</v>
      </c>
      <c r="E194" s="15" t="s">
        <v>1138</v>
      </c>
      <c r="F194" s="15" t="s">
        <v>1982</v>
      </c>
      <c r="G194" s="15" t="s">
        <v>392</v>
      </c>
      <c r="H194" s="15" t="s">
        <v>1438</v>
      </c>
    </row>
    <row r="195" spans="1:8" x14ac:dyDescent="0.25">
      <c r="A195" s="14">
        <v>189</v>
      </c>
      <c r="B195" s="15">
        <v>4301008</v>
      </c>
      <c r="C195" s="15" t="s">
        <v>2341</v>
      </c>
      <c r="D195" s="13" t="s">
        <v>7478</v>
      </c>
      <c r="E195" s="15" t="s">
        <v>1138</v>
      </c>
      <c r="F195" s="15" t="s">
        <v>1982</v>
      </c>
      <c r="G195" s="15" t="s">
        <v>392</v>
      </c>
      <c r="H195" s="15" t="s">
        <v>1438</v>
      </c>
    </row>
    <row r="196" spans="1:8" x14ac:dyDescent="0.25">
      <c r="A196" s="14">
        <v>190</v>
      </c>
      <c r="B196" s="15">
        <v>4301009</v>
      </c>
      <c r="C196" s="15" t="s">
        <v>2342</v>
      </c>
      <c r="D196" s="13" t="s">
        <v>7479</v>
      </c>
      <c r="E196" s="15" t="s">
        <v>1138</v>
      </c>
      <c r="F196" s="15" t="s">
        <v>1982</v>
      </c>
      <c r="G196" s="15" t="s">
        <v>392</v>
      </c>
      <c r="H196" s="15" t="s">
        <v>1438</v>
      </c>
    </row>
    <row r="197" spans="1:8" x14ac:dyDescent="0.25">
      <c r="A197" s="14">
        <v>191</v>
      </c>
      <c r="B197" s="15">
        <v>4301011</v>
      </c>
      <c r="C197" s="15" t="s">
        <v>2343</v>
      </c>
      <c r="D197" s="13" t="s">
        <v>7480</v>
      </c>
      <c r="E197" s="15" t="s">
        <v>1138</v>
      </c>
      <c r="F197" s="15" t="s">
        <v>1982</v>
      </c>
      <c r="G197" s="15" t="s">
        <v>392</v>
      </c>
      <c r="H197" s="15" t="s">
        <v>1438</v>
      </c>
    </row>
    <row r="198" spans="1:8" x14ac:dyDescent="0.25">
      <c r="A198" s="14">
        <v>192</v>
      </c>
      <c r="B198" s="15">
        <v>4301015</v>
      </c>
      <c r="C198" s="15" t="s">
        <v>2344</v>
      </c>
      <c r="D198" s="13" t="s">
        <v>7481</v>
      </c>
      <c r="E198" s="15" t="s">
        <v>1138</v>
      </c>
      <c r="F198" s="15" t="s">
        <v>1982</v>
      </c>
      <c r="G198" s="15" t="s">
        <v>392</v>
      </c>
      <c r="H198" s="15" t="s">
        <v>1438</v>
      </c>
    </row>
    <row r="199" spans="1:8" x14ac:dyDescent="0.25">
      <c r="A199" s="14">
        <v>193</v>
      </c>
      <c r="B199" s="15">
        <v>4301018</v>
      </c>
      <c r="C199" s="15" t="s">
        <v>2345</v>
      </c>
      <c r="D199" s="13" t="s">
        <v>7482</v>
      </c>
      <c r="E199" s="15" t="s">
        <v>1138</v>
      </c>
      <c r="F199" s="15" t="s">
        <v>1982</v>
      </c>
      <c r="G199" s="15" t="s">
        <v>392</v>
      </c>
      <c r="H199" s="15" t="s">
        <v>1438</v>
      </c>
    </row>
    <row r="200" spans="1:8" x14ac:dyDescent="0.25">
      <c r="A200" s="14">
        <v>194</v>
      </c>
      <c r="B200" s="15">
        <v>4301022</v>
      </c>
      <c r="C200" s="15" t="s">
        <v>2346</v>
      </c>
      <c r="D200" s="13" t="s">
        <v>7483</v>
      </c>
      <c r="E200" s="15" t="s">
        <v>1138</v>
      </c>
      <c r="F200" s="15" t="s">
        <v>1982</v>
      </c>
      <c r="G200" s="15" t="s">
        <v>392</v>
      </c>
      <c r="H200" s="15" t="s">
        <v>1438</v>
      </c>
    </row>
    <row r="201" spans="1:8" x14ac:dyDescent="0.25">
      <c r="A201" s="14">
        <v>195</v>
      </c>
      <c r="B201" s="15">
        <v>4301026</v>
      </c>
      <c r="C201" s="15" t="s">
        <v>2347</v>
      </c>
      <c r="D201" s="13" t="s">
        <v>7484</v>
      </c>
      <c r="E201" s="15" t="s">
        <v>1138</v>
      </c>
      <c r="F201" s="15" t="s">
        <v>1982</v>
      </c>
      <c r="G201" s="15" t="s">
        <v>392</v>
      </c>
      <c r="H201" s="15" t="s">
        <v>1438</v>
      </c>
    </row>
    <row r="202" spans="1:8" x14ac:dyDescent="0.25">
      <c r="A202" s="14">
        <v>196</v>
      </c>
      <c r="B202" s="15">
        <v>4301029</v>
      </c>
      <c r="C202" s="15" t="s">
        <v>2348</v>
      </c>
      <c r="D202" s="13" t="s">
        <v>7485</v>
      </c>
      <c r="E202" s="15" t="s">
        <v>1138</v>
      </c>
      <c r="F202" s="15" t="s">
        <v>1982</v>
      </c>
      <c r="G202" s="15" t="s">
        <v>392</v>
      </c>
      <c r="H202" s="15" t="s">
        <v>1438</v>
      </c>
    </row>
    <row r="203" spans="1:8" x14ac:dyDescent="0.25">
      <c r="A203" s="14">
        <v>197</v>
      </c>
      <c r="B203" s="15">
        <v>4301034</v>
      </c>
      <c r="C203" s="15" t="s">
        <v>2349</v>
      </c>
      <c r="D203" s="13" t="s">
        <v>7486</v>
      </c>
      <c r="E203" s="15" t="s">
        <v>1138</v>
      </c>
      <c r="F203" s="15" t="s">
        <v>1982</v>
      </c>
      <c r="G203" s="15" t="s">
        <v>392</v>
      </c>
      <c r="H203" s="15" t="s">
        <v>1438</v>
      </c>
    </row>
    <row r="204" spans="1:8" x14ac:dyDescent="0.25">
      <c r="A204" s="14">
        <v>198</v>
      </c>
      <c r="B204" s="15">
        <v>4301035</v>
      </c>
      <c r="C204" s="15" t="s">
        <v>2350</v>
      </c>
      <c r="D204" s="13" t="s">
        <v>7487</v>
      </c>
      <c r="E204" s="15" t="s">
        <v>1138</v>
      </c>
      <c r="F204" s="15" t="s">
        <v>1982</v>
      </c>
      <c r="G204" s="15" t="s">
        <v>392</v>
      </c>
      <c r="H204" s="15" t="s">
        <v>1438</v>
      </c>
    </row>
    <row r="205" spans="1:8" x14ac:dyDescent="0.25">
      <c r="A205" s="14">
        <v>199</v>
      </c>
      <c r="B205" s="15">
        <v>4301036</v>
      </c>
      <c r="C205" s="15" t="s">
        <v>2351</v>
      </c>
      <c r="D205" s="13" t="s">
        <v>7488</v>
      </c>
      <c r="E205" s="15" t="s">
        <v>1138</v>
      </c>
      <c r="F205" s="15" t="s">
        <v>1982</v>
      </c>
      <c r="G205" s="15" t="s">
        <v>392</v>
      </c>
      <c r="H205" s="15" t="s">
        <v>1438</v>
      </c>
    </row>
    <row r="206" spans="1:8" x14ac:dyDescent="0.25">
      <c r="A206" s="14">
        <v>200</v>
      </c>
      <c r="B206" s="15">
        <v>4301041</v>
      </c>
      <c r="C206" s="15" t="s">
        <v>2352</v>
      </c>
      <c r="D206" s="13" t="s">
        <v>7489</v>
      </c>
      <c r="E206" s="15" t="s">
        <v>1138</v>
      </c>
      <c r="F206" s="15" t="s">
        <v>1982</v>
      </c>
      <c r="G206" s="15" t="s">
        <v>392</v>
      </c>
      <c r="H206" s="15" t="s">
        <v>1438</v>
      </c>
    </row>
    <row r="207" spans="1:8" x14ac:dyDescent="0.25">
      <c r="A207" s="14">
        <v>201</v>
      </c>
      <c r="B207" s="15">
        <v>4301043</v>
      </c>
      <c r="C207" s="15" t="s">
        <v>2353</v>
      </c>
      <c r="D207" s="13" t="s">
        <v>7490</v>
      </c>
      <c r="E207" s="15" t="s">
        <v>1138</v>
      </c>
      <c r="F207" s="15" t="s">
        <v>1982</v>
      </c>
      <c r="G207" s="15" t="s">
        <v>392</v>
      </c>
      <c r="H207" s="15" t="s">
        <v>1438</v>
      </c>
    </row>
    <row r="208" spans="1:8" x14ac:dyDescent="0.25">
      <c r="A208" s="14">
        <v>202</v>
      </c>
      <c r="B208" s="15">
        <v>4301047</v>
      </c>
      <c r="C208" s="15" t="s">
        <v>2354</v>
      </c>
      <c r="D208" s="13" t="s">
        <v>7491</v>
      </c>
      <c r="E208" s="15" t="s">
        <v>1138</v>
      </c>
      <c r="F208" s="15" t="s">
        <v>1982</v>
      </c>
      <c r="G208" s="15" t="s">
        <v>392</v>
      </c>
      <c r="H208" s="15" t="s">
        <v>1438</v>
      </c>
    </row>
    <row r="209" spans="1:8" x14ac:dyDescent="0.25">
      <c r="A209" s="14">
        <v>203</v>
      </c>
      <c r="B209" s="15">
        <v>4301048</v>
      </c>
      <c r="C209" s="15" t="s">
        <v>2355</v>
      </c>
      <c r="D209" s="13" t="s">
        <v>7492</v>
      </c>
      <c r="E209" s="15" t="s">
        <v>1138</v>
      </c>
      <c r="F209" s="15" t="s">
        <v>1982</v>
      </c>
      <c r="G209" s="15" t="s">
        <v>392</v>
      </c>
      <c r="H209" s="15" t="s">
        <v>1438</v>
      </c>
    </row>
    <row r="210" spans="1:8" x14ac:dyDescent="0.25">
      <c r="A210" s="14">
        <v>204</v>
      </c>
      <c r="B210" s="15">
        <v>4301049</v>
      </c>
      <c r="C210" s="15" t="s">
        <v>2356</v>
      </c>
      <c r="D210" s="13" t="s">
        <v>7493</v>
      </c>
      <c r="E210" s="15" t="s">
        <v>1138</v>
      </c>
      <c r="F210" s="15" t="s">
        <v>1982</v>
      </c>
      <c r="G210" s="15" t="s">
        <v>392</v>
      </c>
      <c r="H210" s="15" t="s">
        <v>1438</v>
      </c>
    </row>
    <row r="211" spans="1:8" x14ac:dyDescent="0.25">
      <c r="A211" s="14">
        <v>205</v>
      </c>
      <c r="B211" s="15">
        <v>4301052</v>
      </c>
      <c r="C211" s="15" t="s">
        <v>2357</v>
      </c>
      <c r="D211" s="13" t="s">
        <v>7494</v>
      </c>
      <c r="E211" s="15" t="s">
        <v>1138</v>
      </c>
      <c r="F211" s="15" t="s">
        <v>1982</v>
      </c>
      <c r="G211" s="15" t="s">
        <v>392</v>
      </c>
      <c r="H211" s="15" t="s">
        <v>1438</v>
      </c>
    </row>
    <row r="212" spans="1:8" x14ac:dyDescent="0.25">
      <c r="A212" s="14">
        <v>206</v>
      </c>
      <c r="B212" s="15">
        <v>4301053</v>
      </c>
      <c r="C212" s="15" t="s">
        <v>2358</v>
      </c>
      <c r="D212" s="13" t="s">
        <v>7495</v>
      </c>
      <c r="E212" s="15" t="s">
        <v>1138</v>
      </c>
      <c r="F212" s="15" t="s">
        <v>1982</v>
      </c>
      <c r="G212" s="15" t="s">
        <v>392</v>
      </c>
      <c r="H212" s="15" t="s">
        <v>1438</v>
      </c>
    </row>
    <row r="213" spans="1:8" x14ac:dyDescent="0.25">
      <c r="A213" s="14">
        <v>207</v>
      </c>
      <c r="B213" s="15">
        <v>4301056</v>
      </c>
      <c r="C213" s="15" t="s">
        <v>2359</v>
      </c>
      <c r="D213" s="13" t="s">
        <v>7496</v>
      </c>
      <c r="E213" s="15" t="s">
        <v>1138</v>
      </c>
      <c r="F213" s="15" t="s">
        <v>1982</v>
      </c>
      <c r="G213" s="15" t="s">
        <v>392</v>
      </c>
      <c r="H213" s="15" t="s">
        <v>1438</v>
      </c>
    </row>
    <row r="214" spans="1:8" x14ac:dyDescent="0.25">
      <c r="A214" s="14">
        <v>208</v>
      </c>
      <c r="B214" s="15">
        <v>4301067</v>
      </c>
      <c r="C214" s="15" t="s">
        <v>2360</v>
      </c>
      <c r="D214" s="13" t="s">
        <v>7497</v>
      </c>
      <c r="E214" s="15" t="s">
        <v>1138</v>
      </c>
      <c r="F214" s="15" t="s">
        <v>1982</v>
      </c>
      <c r="G214" s="15" t="s">
        <v>392</v>
      </c>
      <c r="H214" s="15" t="s">
        <v>1438</v>
      </c>
    </row>
    <row r="215" spans="1:8" x14ac:dyDescent="0.25">
      <c r="A215" s="14">
        <v>209</v>
      </c>
      <c r="B215" s="15">
        <v>4301068</v>
      </c>
      <c r="C215" s="15" t="s">
        <v>2361</v>
      </c>
      <c r="D215" s="13" t="s">
        <v>7498</v>
      </c>
      <c r="E215" s="15" t="s">
        <v>1138</v>
      </c>
      <c r="F215" s="15" t="s">
        <v>1982</v>
      </c>
      <c r="G215" s="15" t="s">
        <v>392</v>
      </c>
      <c r="H215" s="15" t="s">
        <v>1438</v>
      </c>
    </row>
    <row r="216" spans="1:8" x14ac:dyDescent="0.25">
      <c r="A216" s="14">
        <v>210</v>
      </c>
      <c r="B216" s="15">
        <v>4301070</v>
      </c>
      <c r="C216" s="15" t="s">
        <v>2362</v>
      </c>
      <c r="D216" s="13" t="s">
        <v>7499</v>
      </c>
      <c r="E216" s="15" t="s">
        <v>1138</v>
      </c>
      <c r="F216" s="15" t="s">
        <v>1982</v>
      </c>
      <c r="G216" s="15" t="s">
        <v>392</v>
      </c>
      <c r="H216" s="15" t="s">
        <v>1438</v>
      </c>
    </row>
    <row r="217" spans="1:8" x14ac:dyDescent="0.25">
      <c r="A217" s="14">
        <v>211</v>
      </c>
      <c r="B217" s="15">
        <v>4301071</v>
      </c>
      <c r="C217" s="15" t="s">
        <v>2363</v>
      </c>
      <c r="D217" s="13" t="s">
        <v>7500</v>
      </c>
      <c r="E217" s="15" t="s">
        <v>1138</v>
      </c>
      <c r="F217" s="15" t="s">
        <v>1982</v>
      </c>
      <c r="G217" s="15" t="s">
        <v>392</v>
      </c>
      <c r="H217" s="15" t="s">
        <v>1438</v>
      </c>
    </row>
    <row r="218" spans="1:8" x14ac:dyDescent="0.25">
      <c r="A218" s="14">
        <v>212</v>
      </c>
      <c r="B218" s="15">
        <v>4301072</v>
      </c>
      <c r="C218" s="15" t="s">
        <v>2364</v>
      </c>
      <c r="D218" s="13" t="s">
        <v>7501</v>
      </c>
      <c r="E218" s="15" t="s">
        <v>1138</v>
      </c>
      <c r="F218" s="15" t="s">
        <v>1982</v>
      </c>
      <c r="G218" s="15" t="s">
        <v>392</v>
      </c>
      <c r="H218" s="15" t="s">
        <v>1438</v>
      </c>
    </row>
    <row r="219" spans="1:8" x14ac:dyDescent="0.25">
      <c r="A219" s="14">
        <v>213</v>
      </c>
      <c r="B219" s="15">
        <v>4301075</v>
      </c>
      <c r="C219" s="15" t="s">
        <v>2365</v>
      </c>
      <c r="D219" s="13" t="s">
        <v>7502</v>
      </c>
      <c r="E219" s="15" t="s">
        <v>1138</v>
      </c>
      <c r="F219" s="15" t="s">
        <v>1982</v>
      </c>
      <c r="G219" s="15" t="s">
        <v>392</v>
      </c>
      <c r="H219" s="15" t="s">
        <v>1438</v>
      </c>
    </row>
    <row r="220" spans="1:8" x14ac:dyDescent="0.25">
      <c r="A220" s="14">
        <v>214</v>
      </c>
      <c r="B220" s="15">
        <v>4301077</v>
      </c>
      <c r="C220" s="15" t="s">
        <v>2366</v>
      </c>
      <c r="D220" s="13" t="s">
        <v>7503</v>
      </c>
      <c r="E220" s="15" t="s">
        <v>1138</v>
      </c>
      <c r="F220" s="15" t="s">
        <v>1982</v>
      </c>
      <c r="G220" s="15" t="s">
        <v>392</v>
      </c>
      <c r="H220" s="15" t="s">
        <v>1438</v>
      </c>
    </row>
    <row r="221" spans="1:8" x14ac:dyDescent="0.25">
      <c r="A221" s="14">
        <v>215</v>
      </c>
      <c r="B221" s="15">
        <v>4301010</v>
      </c>
      <c r="C221" s="15" t="s">
        <v>2367</v>
      </c>
      <c r="D221" s="13" t="s">
        <v>7504</v>
      </c>
      <c r="E221" s="15" t="s">
        <v>1138</v>
      </c>
      <c r="F221" s="15" t="s">
        <v>1982</v>
      </c>
      <c r="G221" s="15" t="s">
        <v>392</v>
      </c>
      <c r="H221" s="15" t="s">
        <v>1438</v>
      </c>
    </row>
    <row r="222" spans="1:8" x14ac:dyDescent="0.25">
      <c r="A222" s="14">
        <v>216</v>
      </c>
      <c r="B222" s="15">
        <v>4301003</v>
      </c>
      <c r="C222" s="15" t="s">
        <v>2368</v>
      </c>
      <c r="D222" s="13" t="s">
        <v>7505</v>
      </c>
      <c r="E222" s="15" t="s">
        <v>1138</v>
      </c>
      <c r="F222" s="15" t="s">
        <v>1982</v>
      </c>
      <c r="G222" s="15" t="s">
        <v>392</v>
      </c>
      <c r="H222" s="15" t="s">
        <v>1438</v>
      </c>
    </row>
    <row r="223" spans="1:8" x14ac:dyDescent="0.25">
      <c r="A223" s="14">
        <v>217</v>
      </c>
      <c r="B223" s="15">
        <v>4301005</v>
      </c>
      <c r="C223" s="15" t="s">
        <v>2369</v>
      </c>
      <c r="D223" s="13" t="s">
        <v>7506</v>
      </c>
      <c r="E223" s="15" t="s">
        <v>1138</v>
      </c>
      <c r="F223" s="15" t="s">
        <v>1982</v>
      </c>
      <c r="G223" s="15" t="s">
        <v>392</v>
      </c>
      <c r="H223" s="15" t="s">
        <v>1438</v>
      </c>
    </row>
    <row r="224" spans="1:8" x14ac:dyDescent="0.25">
      <c r="A224" s="14">
        <v>218</v>
      </c>
      <c r="B224" s="15">
        <v>4301076</v>
      </c>
      <c r="C224" s="15" t="s">
        <v>2370</v>
      </c>
      <c r="D224" s="13" t="s">
        <v>7507</v>
      </c>
      <c r="E224" s="15" t="s">
        <v>1138</v>
      </c>
      <c r="F224" s="15" t="s">
        <v>1982</v>
      </c>
      <c r="G224" s="15" t="s">
        <v>392</v>
      </c>
      <c r="H224" s="15" t="s">
        <v>1438</v>
      </c>
    </row>
    <row r="225" spans="1:8" x14ac:dyDescent="0.25">
      <c r="A225" s="14">
        <v>219</v>
      </c>
      <c r="B225" s="15">
        <v>4301027</v>
      </c>
      <c r="C225" s="15" t="s">
        <v>2371</v>
      </c>
      <c r="D225" s="13" t="s">
        <v>7508</v>
      </c>
      <c r="E225" s="15" t="s">
        <v>1138</v>
      </c>
      <c r="F225" s="15" t="s">
        <v>1982</v>
      </c>
      <c r="G225" s="15" t="s">
        <v>392</v>
      </c>
      <c r="H225" s="15" t="s">
        <v>1438</v>
      </c>
    </row>
    <row r="226" spans="1:8" x14ac:dyDescent="0.25">
      <c r="A226" s="14">
        <v>220</v>
      </c>
      <c r="B226" s="15">
        <v>4301058</v>
      </c>
      <c r="C226" s="15" t="s">
        <v>2372</v>
      </c>
      <c r="D226" s="13" t="s">
        <v>7509</v>
      </c>
      <c r="E226" s="15" t="s">
        <v>1138</v>
      </c>
      <c r="F226" s="15" t="s">
        <v>1982</v>
      </c>
      <c r="G226" s="15" t="s">
        <v>392</v>
      </c>
      <c r="H226" s="15" t="s">
        <v>1438</v>
      </c>
    </row>
    <row r="227" spans="1:8" x14ac:dyDescent="0.25">
      <c r="A227" s="14">
        <v>221</v>
      </c>
      <c r="B227" s="15">
        <v>4301055</v>
      </c>
      <c r="C227" s="15" t="s">
        <v>2373</v>
      </c>
      <c r="D227" s="13" t="s">
        <v>7510</v>
      </c>
      <c r="E227" s="15" t="s">
        <v>1138</v>
      </c>
      <c r="F227" s="15" t="s">
        <v>1982</v>
      </c>
      <c r="G227" s="15" t="s">
        <v>392</v>
      </c>
      <c r="H227" s="15" t="s">
        <v>1438</v>
      </c>
    </row>
    <row r="228" spans="1:8" x14ac:dyDescent="0.25">
      <c r="A228" s="14">
        <v>222</v>
      </c>
      <c r="B228" s="15">
        <v>4301040</v>
      </c>
      <c r="C228" s="15" t="s">
        <v>2374</v>
      </c>
      <c r="D228" s="13" t="s">
        <v>7511</v>
      </c>
      <c r="E228" s="15" t="s">
        <v>1138</v>
      </c>
      <c r="F228" s="15" t="s">
        <v>1982</v>
      </c>
      <c r="G228" s="15" t="s">
        <v>392</v>
      </c>
      <c r="H228" s="15" t="s">
        <v>1438</v>
      </c>
    </row>
    <row r="229" spans="1:8" x14ac:dyDescent="0.25">
      <c r="A229" s="14">
        <v>223</v>
      </c>
      <c r="B229" s="15">
        <v>4301069</v>
      </c>
      <c r="C229" s="15" t="s">
        <v>2375</v>
      </c>
      <c r="D229" s="13" t="s">
        <v>7512</v>
      </c>
      <c r="E229" s="15" t="s">
        <v>1138</v>
      </c>
      <c r="F229" s="15" t="s">
        <v>1982</v>
      </c>
      <c r="G229" s="15" t="s">
        <v>392</v>
      </c>
      <c r="H229" s="15" t="s">
        <v>1438</v>
      </c>
    </row>
    <row r="230" spans="1:8" x14ac:dyDescent="0.25">
      <c r="A230" s="14">
        <v>224</v>
      </c>
      <c r="B230" s="15">
        <v>4301057</v>
      </c>
      <c r="C230" s="15" t="s">
        <v>2376</v>
      </c>
      <c r="D230" s="13" t="s">
        <v>7513</v>
      </c>
      <c r="E230" s="15" t="s">
        <v>1138</v>
      </c>
      <c r="F230" s="15" t="s">
        <v>1982</v>
      </c>
      <c r="G230" s="15" t="s">
        <v>392</v>
      </c>
      <c r="H230" s="15" t="s">
        <v>1438</v>
      </c>
    </row>
    <row r="231" spans="1:8" x14ac:dyDescent="0.25">
      <c r="A231" s="14">
        <v>225</v>
      </c>
      <c r="B231" s="15">
        <v>4402034</v>
      </c>
      <c r="C231" s="15" t="s">
        <v>3323</v>
      </c>
      <c r="D231" s="13" t="s">
        <v>3324</v>
      </c>
      <c r="E231" s="15" t="s">
        <v>1138</v>
      </c>
      <c r="F231" s="15" t="s">
        <v>2456</v>
      </c>
      <c r="G231" s="15" t="s">
        <v>392</v>
      </c>
      <c r="H231" s="15" t="s">
        <v>1438</v>
      </c>
    </row>
    <row r="232" spans="1:8" x14ac:dyDescent="0.25">
      <c r="A232" s="14">
        <v>226</v>
      </c>
      <c r="B232" s="15">
        <v>4401006</v>
      </c>
      <c r="C232" s="15" t="s">
        <v>3325</v>
      </c>
      <c r="D232" s="13" t="s">
        <v>3326</v>
      </c>
      <c r="E232" s="15" t="s">
        <v>1138</v>
      </c>
      <c r="F232" s="15" t="s">
        <v>2456</v>
      </c>
      <c r="G232" s="15" t="s">
        <v>392</v>
      </c>
      <c r="H232" s="15" t="s">
        <v>1438</v>
      </c>
    </row>
    <row r="233" spans="1:8" x14ac:dyDescent="0.25">
      <c r="A233" s="14">
        <v>227</v>
      </c>
      <c r="B233" s="15">
        <v>4402033</v>
      </c>
      <c r="C233" s="15" t="s">
        <v>3327</v>
      </c>
      <c r="D233" s="13" t="s">
        <v>3328</v>
      </c>
      <c r="E233" s="15" t="s">
        <v>1138</v>
      </c>
      <c r="F233" s="15" t="s">
        <v>2456</v>
      </c>
      <c r="G233" s="15" t="s">
        <v>392</v>
      </c>
      <c r="H233" s="15" t="s">
        <v>1438</v>
      </c>
    </row>
    <row r="234" spans="1:8" x14ac:dyDescent="0.25">
      <c r="A234" s="14">
        <v>228</v>
      </c>
      <c r="B234" s="15">
        <v>4402054</v>
      </c>
      <c r="C234" s="15" t="s">
        <v>3329</v>
      </c>
      <c r="D234" s="13" t="s">
        <v>3330</v>
      </c>
      <c r="E234" s="15" t="s">
        <v>1138</v>
      </c>
      <c r="F234" s="15" t="s">
        <v>2456</v>
      </c>
      <c r="G234" s="15" t="s">
        <v>392</v>
      </c>
      <c r="H234" s="15" t="s">
        <v>1438</v>
      </c>
    </row>
    <row r="235" spans="1:8" x14ac:dyDescent="0.25">
      <c r="A235" s="14">
        <v>229</v>
      </c>
      <c r="B235" s="15">
        <v>4401003</v>
      </c>
      <c r="C235" s="15" t="s">
        <v>3331</v>
      </c>
      <c r="D235" s="13" t="s">
        <v>7514</v>
      </c>
      <c r="E235" s="15" t="s">
        <v>1138</v>
      </c>
      <c r="F235" s="15" t="s">
        <v>2456</v>
      </c>
      <c r="G235" s="15" t="s">
        <v>392</v>
      </c>
      <c r="H235" s="15" t="s">
        <v>1438</v>
      </c>
    </row>
    <row r="236" spans="1:8" x14ac:dyDescent="0.25">
      <c r="A236" s="14">
        <v>230</v>
      </c>
      <c r="B236" s="15">
        <v>4401012</v>
      </c>
      <c r="C236" s="15" t="s">
        <v>3332</v>
      </c>
      <c r="D236" s="13" t="s">
        <v>7515</v>
      </c>
      <c r="E236" s="15" t="s">
        <v>1138</v>
      </c>
      <c r="F236" s="15" t="s">
        <v>2456</v>
      </c>
      <c r="G236" s="15" t="s">
        <v>392</v>
      </c>
      <c r="H236" s="15" t="s">
        <v>1438</v>
      </c>
    </row>
    <row r="237" spans="1:8" x14ac:dyDescent="0.25">
      <c r="A237" s="14">
        <v>231</v>
      </c>
      <c r="B237" s="15">
        <v>4401014</v>
      </c>
      <c r="C237" s="15" t="s">
        <v>3333</v>
      </c>
      <c r="D237" s="13" t="s">
        <v>3334</v>
      </c>
      <c r="E237" s="15" t="s">
        <v>1138</v>
      </c>
      <c r="F237" s="15" t="s">
        <v>2456</v>
      </c>
      <c r="G237" s="15" t="s">
        <v>392</v>
      </c>
      <c r="H237" s="15" t="s">
        <v>1438</v>
      </c>
    </row>
    <row r="238" spans="1:8" x14ac:dyDescent="0.25">
      <c r="A238" s="14">
        <v>232</v>
      </c>
      <c r="B238" s="15">
        <v>4401015</v>
      </c>
      <c r="C238" s="15" t="s">
        <v>3335</v>
      </c>
      <c r="D238" s="13" t="s">
        <v>3336</v>
      </c>
      <c r="E238" s="15" t="s">
        <v>1138</v>
      </c>
      <c r="F238" s="15" t="s">
        <v>2456</v>
      </c>
      <c r="G238" s="15" t="s">
        <v>392</v>
      </c>
      <c r="H238" s="15" t="s">
        <v>1438</v>
      </c>
    </row>
    <row r="239" spans="1:8" x14ac:dyDescent="0.25">
      <c r="A239" s="14">
        <v>233</v>
      </c>
      <c r="B239" s="15">
        <v>4401016</v>
      </c>
      <c r="C239" s="15" t="s">
        <v>3337</v>
      </c>
      <c r="D239" s="13" t="s">
        <v>3338</v>
      </c>
      <c r="E239" s="15" t="s">
        <v>1138</v>
      </c>
      <c r="F239" s="15" t="s">
        <v>2456</v>
      </c>
      <c r="G239" s="15" t="s">
        <v>392</v>
      </c>
      <c r="H239" s="15" t="s">
        <v>1438</v>
      </c>
    </row>
    <row r="240" spans="1:8" x14ac:dyDescent="0.25">
      <c r="A240" s="14">
        <v>234</v>
      </c>
      <c r="B240" s="15">
        <v>4401029</v>
      </c>
      <c r="C240" s="15" t="s">
        <v>3339</v>
      </c>
      <c r="D240" s="13" t="s">
        <v>3340</v>
      </c>
      <c r="E240" s="15" t="s">
        <v>1138</v>
      </c>
      <c r="F240" s="15" t="s">
        <v>2456</v>
      </c>
      <c r="G240" s="15" t="s">
        <v>392</v>
      </c>
      <c r="H240" s="15" t="s">
        <v>1438</v>
      </c>
    </row>
    <row r="241" spans="1:8" x14ac:dyDescent="0.25">
      <c r="A241" s="14">
        <v>235</v>
      </c>
      <c r="B241" s="15">
        <v>4401032</v>
      </c>
      <c r="C241" s="15" t="s">
        <v>3341</v>
      </c>
      <c r="D241" s="13" t="s">
        <v>3342</v>
      </c>
      <c r="E241" s="15" t="s">
        <v>1138</v>
      </c>
      <c r="F241" s="15" t="s">
        <v>2456</v>
      </c>
      <c r="G241" s="15" t="s">
        <v>392</v>
      </c>
      <c r="H241" s="15" t="s">
        <v>1438</v>
      </c>
    </row>
    <row r="242" spans="1:8" x14ac:dyDescent="0.25">
      <c r="A242" s="14">
        <v>236</v>
      </c>
      <c r="B242" s="15">
        <v>4401039</v>
      </c>
      <c r="C242" s="15" t="s">
        <v>3343</v>
      </c>
      <c r="D242" s="13" t="s">
        <v>3344</v>
      </c>
      <c r="E242" s="15" t="s">
        <v>1138</v>
      </c>
      <c r="F242" s="15" t="s">
        <v>2456</v>
      </c>
      <c r="G242" s="15" t="s">
        <v>392</v>
      </c>
      <c r="H242" s="15" t="s">
        <v>1438</v>
      </c>
    </row>
    <row r="243" spans="1:8" x14ac:dyDescent="0.25">
      <c r="A243" s="14">
        <v>237</v>
      </c>
      <c r="B243" s="15">
        <v>4401042</v>
      </c>
      <c r="C243" s="15" t="s">
        <v>3345</v>
      </c>
      <c r="D243" s="13" t="s">
        <v>3346</v>
      </c>
      <c r="E243" s="15" t="s">
        <v>1138</v>
      </c>
      <c r="F243" s="15" t="s">
        <v>2456</v>
      </c>
      <c r="G243" s="15" t="s">
        <v>392</v>
      </c>
      <c r="H243" s="15" t="s">
        <v>1438</v>
      </c>
    </row>
    <row r="244" spans="1:8" x14ac:dyDescent="0.25">
      <c r="A244" s="14">
        <v>238</v>
      </c>
      <c r="B244" s="15">
        <v>4401056</v>
      </c>
      <c r="C244" s="15" t="s">
        <v>3347</v>
      </c>
      <c r="D244" s="48" t="s">
        <v>7516</v>
      </c>
      <c r="E244" s="15" t="s">
        <v>1138</v>
      </c>
      <c r="F244" s="15" t="s">
        <v>2456</v>
      </c>
      <c r="G244" s="15" t="s">
        <v>392</v>
      </c>
      <c r="H244" s="15" t="s">
        <v>1438</v>
      </c>
    </row>
    <row r="245" spans="1:8" x14ac:dyDescent="0.25">
      <c r="A245" s="14">
        <v>239</v>
      </c>
      <c r="B245" s="15">
        <v>4401062</v>
      </c>
      <c r="C245" s="15" t="s">
        <v>3348</v>
      </c>
      <c r="D245" s="13" t="s">
        <v>3349</v>
      </c>
      <c r="E245" s="15" t="s">
        <v>1138</v>
      </c>
      <c r="F245" s="15" t="s">
        <v>2456</v>
      </c>
      <c r="G245" s="15" t="s">
        <v>392</v>
      </c>
      <c r="H245" s="15" t="s">
        <v>1438</v>
      </c>
    </row>
    <row r="246" spans="1:8" x14ac:dyDescent="0.25">
      <c r="A246" s="14">
        <v>240</v>
      </c>
      <c r="B246" s="15">
        <v>4401065</v>
      </c>
      <c r="C246" s="15" t="s">
        <v>3350</v>
      </c>
      <c r="D246" s="13" t="s">
        <v>3351</v>
      </c>
      <c r="E246" s="15" t="s">
        <v>1138</v>
      </c>
      <c r="F246" s="15" t="s">
        <v>2456</v>
      </c>
      <c r="G246" s="15" t="s">
        <v>392</v>
      </c>
      <c r="H246" s="15" t="s">
        <v>1438</v>
      </c>
    </row>
    <row r="247" spans="1:8" x14ac:dyDescent="0.25">
      <c r="A247" s="14">
        <v>241</v>
      </c>
      <c r="B247" s="15">
        <v>4401066</v>
      </c>
      <c r="C247" s="15" t="s">
        <v>3352</v>
      </c>
      <c r="D247" s="13" t="s">
        <v>3353</v>
      </c>
      <c r="E247" s="15" t="s">
        <v>1138</v>
      </c>
      <c r="F247" s="15" t="s">
        <v>2456</v>
      </c>
      <c r="G247" s="15" t="s">
        <v>392</v>
      </c>
      <c r="H247" s="15" t="s">
        <v>1438</v>
      </c>
    </row>
    <row r="248" spans="1:8" x14ac:dyDescent="0.25">
      <c r="A248" s="14">
        <v>242</v>
      </c>
      <c r="B248" s="15">
        <v>4402003</v>
      </c>
      <c r="C248" s="15" t="s">
        <v>3354</v>
      </c>
      <c r="D248" s="13" t="s">
        <v>3355</v>
      </c>
      <c r="E248" s="15" t="s">
        <v>1138</v>
      </c>
      <c r="F248" s="15" t="s">
        <v>2456</v>
      </c>
      <c r="G248" s="15" t="s">
        <v>392</v>
      </c>
      <c r="H248" s="15" t="s">
        <v>1438</v>
      </c>
    </row>
    <row r="249" spans="1:8" x14ac:dyDescent="0.25">
      <c r="A249" s="14">
        <v>243</v>
      </c>
      <c r="B249" s="15">
        <v>4402006</v>
      </c>
      <c r="C249" s="15" t="s">
        <v>3356</v>
      </c>
      <c r="D249" s="13" t="s">
        <v>3357</v>
      </c>
      <c r="E249" s="15" t="s">
        <v>1138</v>
      </c>
      <c r="F249" s="15" t="s">
        <v>2456</v>
      </c>
      <c r="G249" s="15" t="s">
        <v>392</v>
      </c>
      <c r="H249" s="15" t="s">
        <v>1438</v>
      </c>
    </row>
    <row r="250" spans="1:8" x14ac:dyDescent="0.25">
      <c r="A250" s="14">
        <v>244</v>
      </c>
      <c r="B250" s="15">
        <v>4402015</v>
      </c>
      <c r="C250" s="15" t="s">
        <v>3358</v>
      </c>
      <c r="D250" s="13" t="s">
        <v>3359</v>
      </c>
      <c r="E250" s="15" t="s">
        <v>1138</v>
      </c>
      <c r="F250" s="15" t="s">
        <v>2456</v>
      </c>
      <c r="G250" s="15" t="s">
        <v>392</v>
      </c>
      <c r="H250" s="15" t="s">
        <v>1438</v>
      </c>
    </row>
    <row r="251" spans="1:8" x14ac:dyDescent="0.25">
      <c r="A251" s="14">
        <v>245</v>
      </c>
      <c r="B251" s="15">
        <v>4402026</v>
      </c>
      <c r="C251" s="15" t="s">
        <v>3360</v>
      </c>
      <c r="D251" s="13" t="s">
        <v>3361</v>
      </c>
      <c r="E251" s="15" t="s">
        <v>1138</v>
      </c>
      <c r="F251" s="15" t="s">
        <v>2456</v>
      </c>
      <c r="G251" s="15" t="s">
        <v>392</v>
      </c>
      <c r="H251" s="15" t="s">
        <v>1438</v>
      </c>
    </row>
    <row r="252" spans="1:8" x14ac:dyDescent="0.25">
      <c r="A252" s="14">
        <v>246</v>
      </c>
      <c r="B252" s="15">
        <v>4402028</v>
      </c>
      <c r="C252" s="15" t="s">
        <v>3362</v>
      </c>
      <c r="D252" s="13" t="s">
        <v>3363</v>
      </c>
      <c r="E252" s="15" t="s">
        <v>1138</v>
      </c>
      <c r="F252" s="15" t="s">
        <v>2456</v>
      </c>
      <c r="G252" s="15" t="s">
        <v>392</v>
      </c>
      <c r="H252" s="15" t="s">
        <v>1438</v>
      </c>
    </row>
    <row r="253" spans="1:8" x14ac:dyDescent="0.25">
      <c r="A253" s="14">
        <v>247</v>
      </c>
      <c r="B253" s="15">
        <v>4402030</v>
      </c>
      <c r="C253" s="15" t="s">
        <v>3364</v>
      </c>
      <c r="D253" s="39" t="s">
        <v>7517</v>
      </c>
      <c r="E253" s="15" t="s">
        <v>1138</v>
      </c>
      <c r="F253" s="15" t="s">
        <v>2456</v>
      </c>
      <c r="G253" s="15" t="s">
        <v>392</v>
      </c>
      <c r="H253" s="15" t="s">
        <v>1438</v>
      </c>
    </row>
    <row r="254" spans="1:8" x14ac:dyDescent="0.25">
      <c r="A254" s="14">
        <v>248</v>
      </c>
      <c r="B254" s="15">
        <v>4402046</v>
      </c>
      <c r="C254" s="15" t="s">
        <v>3365</v>
      </c>
      <c r="D254" s="13" t="s">
        <v>3366</v>
      </c>
      <c r="E254" s="15" t="s">
        <v>1138</v>
      </c>
      <c r="F254" s="15" t="s">
        <v>2456</v>
      </c>
      <c r="G254" s="15" t="s">
        <v>392</v>
      </c>
      <c r="H254" s="15" t="s">
        <v>1438</v>
      </c>
    </row>
    <row r="255" spans="1:8" x14ac:dyDescent="0.25">
      <c r="A255" s="14">
        <v>249</v>
      </c>
      <c r="B255" s="15">
        <v>4402065</v>
      </c>
      <c r="C255" s="15" t="s">
        <v>3367</v>
      </c>
      <c r="D255" s="13" t="s">
        <v>3368</v>
      </c>
      <c r="E255" s="15" t="s">
        <v>1138</v>
      </c>
      <c r="F255" s="15" t="s">
        <v>2456</v>
      </c>
      <c r="G255" s="15" t="s">
        <v>392</v>
      </c>
      <c r="H255" s="15" t="s">
        <v>1438</v>
      </c>
    </row>
    <row r="256" spans="1:8" x14ac:dyDescent="0.25">
      <c r="A256" s="14">
        <v>250</v>
      </c>
      <c r="B256" s="15">
        <v>4402067</v>
      </c>
      <c r="C256" s="15" t="s">
        <v>3369</v>
      </c>
      <c r="D256" s="13" t="s">
        <v>3370</v>
      </c>
      <c r="E256" s="15" t="s">
        <v>1138</v>
      </c>
      <c r="F256" s="15" t="s">
        <v>2456</v>
      </c>
      <c r="G256" s="15" t="s">
        <v>392</v>
      </c>
      <c r="H256" s="15" t="s">
        <v>1438</v>
      </c>
    </row>
    <row r="257" spans="1:8" x14ac:dyDescent="0.25">
      <c r="A257" s="14">
        <v>251</v>
      </c>
      <c r="B257" s="15">
        <v>4402072</v>
      </c>
      <c r="C257" s="15" t="s">
        <v>3371</v>
      </c>
      <c r="D257" s="13" t="s">
        <v>3372</v>
      </c>
      <c r="E257" s="15" t="s">
        <v>1138</v>
      </c>
      <c r="F257" s="15" t="s">
        <v>2456</v>
      </c>
      <c r="G257" s="15" t="s">
        <v>392</v>
      </c>
      <c r="H257" s="15" t="s">
        <v>1438</v>
      </c>
    </row>
    <row r="258" spans="1:8" x14ac:dyDescent="0.25">
      <c r="A258" s="14">
        <v>252</v>
      </c>
      <c r="B258" s="15">
        <v>4402074</v>
      </c>
      <c r="C258" s="15" t="s">
        <v>3373</v>
      </c>
      <c r="D258" s="13" t="s">
        <v>3374</v>
      </c>
      <c r="E258" s="15" t="s">
        <v>1138</v>
      </c>
      <c r="F258" s="15" t="s">
        <v>2456</v>
      </c>
      <c r="G258" s="15" t="s">
        <v>392</v>
      </c>
      <c r="H258" s="15" t="s">
        <v>1438</v>
      </c>
    </row>
    <row r="259" spans="1:8" x14ac:dyDescent="0.25">
      <c r="A259" s="14">
        <v>253</v>
      </c>
      <c r="B259" s="15">
        <v>4402076</v>
      </c>
      <c r="C259" s="15" t="s">
        <v>3375</v>
      </c>
      <c r="D259" s="13" t="s">
        <v>3376</v>
      </c>
      <c r="E259" s="15" t="s">
        <v>1138</v>
      </c>
      <c r="F259" s="15" t="s">
        <v>2456</v>
      </c>
      <c r="G259" s="15" t="s">
        <v>392</v>
      </c>
      <c r="H259" s="15" t="s">
        <v>1438</v>
      </c>
    </row>
    <row r="260" spans="1:8" x14ac:dyDescent="0.25">
      <c r="A260" s="14">
        <v>254</v>
      </c>
      <c r="B260" s="15">
        <v>4401019</v>
      </c>
      <c r="C260" s="15" t="s">
        <v>3377</v>
      </c>
      <c r="D260" s="13" t="s">
        <v>3378</v>
      </c>
      <c r="E260" s="15" t="s">
        <v>1138</v>
      </c>
      <c r="F260" s="15" t="s">
        <v>2456</v>
      </c>
      <c r="G260" s="15" t="s">
        <v>392</v>
      </c>
      <c r="H260" s="15" t="s">
        <v>1438</v>
      </c>
    </row>
    <row r="261" spans="1:8" x14ac:dyDescent="0.25">
      <c r="A261" s="14">
        <v>255</v>
      </c>
      <c r="B261" s="15">
        <v>4401025</v>
      </c>
      <c r="C261" s="15" t="s">
        <v>3379</v>
      </c>
      <c r="D261" s="13" t="s">
        <v>3380</v>
      </c>
      <c r="E261" s="15" t="s">
        <v>1138</v>
      </c>
      <c r="F261" s="15" t="s">
        <v>2456</v>
      </c>
      <c r="G261" s="15" t="s">
        <v>392</v>
      </c>
      <c r="H261" s="15" t="s">
        <v>1438</v>
      </c>
    </row>
    <row r="262" spans="1:8" x14ac:dyDescent="0.25">
      <c r="A262" s="14">
        <v>256</v>
      </c>
      <c r="B262" s="15">
        <v>4402012</v>
      </c>
      <c r="C262" s="15" t="s">
        <v>3381</v>
      </c>
      <c r="D262" s="13" t="s">
        <v>3382</v>
      </c>
      <c r="E262" s="15" t="s">
        <v>1138</v>
      </c>
      <c r="F262" s="15" t="s">
        <v>2456</v>
      </c>
      <c r="G262" s="15" t="s">
        <v>392</v>
      </c>
      <c r="H262" s="15" t="s">
        <v>1438</v>
      </c>
    </row>
    <row r="263" spans="1:8" x14ac:dyDescent="0.25">
      <c r="A263" s="14">
        <v>257</v>
      </c>
      <c r="B263" s="15">
        <v>4401009</v>
      </c>
      <c r="C263" s="15" t="s">
        <v>3383</v>
      </c>
      <c r="D263" s="13" t="s">
        <v>3384</v>
      </c>
      <c r="E263" s="15" t="s">
        <v>1138</v>
      </c>
      <c r="F263" s="15" t="s">
        <v>2456</v>
      </c>
      <c r="G263" s="15" t="s">
        <v>392</v>
      </c>
      <c r="H263" s="15" t="s">
        <v>1438</v>
      </c>
    </row>
    <row r="264" spans="1:8" x14ac:dyDescent="0.25">
      <c r="A264" s="14">
        <v>258</v>
      </c>
      <c r="B264" s="15">
        <v>4401069</v>
      </c>
      <c r="C264" s="15" t="s">
        <v>3385</v>
      </c>
      <c r="D264" s="13" t="s">
        <v>3386</v>
      </c>
      <c r="E264" s="15" t="s">
        <v>1138</v>
      </c>
      <c r="F264" s="15" t="s">
        <v>2456</v>
      </c>
      <c r="G264" s="15" t="s">
        <v>392</v>
      </c>
      <c r="H264" s="15" t="s">
        <v>1438</v>
      </c>
    </row>
    <row r="265" spans="1:8" x14ac:dyDescent="0.25">
      <c r="A265" s="14">
        <v>259</v>
      </c>
      <c r="B265" s="15">
        <v>4402020</v>
      </c>
      <c r="C265" s="15" t="s">
        <v>3387</v>
      </c>
      <c r="D265" s="13" t="s">
        <v>3388</v>
      </c>
      <c r="E265" s="15" t="s">
        <v>1138</v>
      </c>
      <c r="F265" s="15" t="s">
        <v>2456</v>
      </c>
      <c r="G265" s="15" t="s">
        <v>392</v>
      </c>
      <c r="H265" s="15" t="s">
        <v>1438</v>
      </c>
    </row>
    <row r="266" spans="1:8" x14ac:dyDescent="0.25">
      <c r="A266" s="14">
        <v>260</v>
      </c>
      <c r="B266" s="15">
        <v>4402051</v>
      </c>
      <c r="C266" s="15" t="s">
        <v>3389</v>
      </c>
      <c r="D266" s="13" t="s">
        <v>3390</v>
      </c>
      <c r="E266" s="15" t="s">
        <v>1138</v>
      </c>
      <c r="F266" s="15" t="s">
        <v>2456</v>
      </c>
      <c r="G266" s="15" t="s">
        <v>392</v>
      </c>
      <c r="H266" s="15" t="s">
        <v>1438</v>
      </c>
    </row>
    <row r="267" spans="1:8" x14ac:dyDescent="0.25">
      <c r="A267" s="14">
        <v>261</v>
      </c>
      <c r="B267" s="15">
        <v>4402060</v>
      </c>
      <c r="C267" s="15" t="s">
        <v>3391</v>
      </c>
      <c r="D267" s="13" t="s">
        <v>3392</v>
      </c>
      <c r="E267" s="15" t="s">
        <v>1138</v>
      </c>
      <c r="F267" s="15" t="s">
        <v>2456</v>
      </c>
      <c r="G267" s="15" t="s">
        <v>392</v>
      </c>
      <c r="H267" s="15" t="s">
        <v>1438</v>
      </c>
    </row>
    <row r="268" spans="1:8" x14ac:dyDescent="0.25">
      <c r="A268" s="14">
        <v>262</v>
      </c>
      <c r="B268" s="15">
        <v>4402064</v>
      </c>
      <c r="C268" s="15" t="s">
        <v>3393</v>
      </c>
      <c r="D268" s="13" t="s">
        <v>3394</v>
      </c>
      <c r="E268" s="15" t="s">
        <v>1138</v>
      </c>
      <c r="F268" s="15" t="s">
        <v>2456</v>
      </c>
      <c r="G268" s="15" t="s">
        <v>392</v>
      </c>
      <c r="H268" s="15" t="s">
        <v>1438</v>
      </c>
    </row>
    <row r="269" spans="1:8" x14ac:dyDescent="0.25">
      <c r="A269" s="14">
        <v>263</v>
      </c>
      <c r="B269" s="15">
        <v>4401072</v>
      </c>
      <c r="C269" s="15" t="s">
        <v>3395</v>
      </c>
      <c r="D269" s="13" t="s">
        <v>3396</v>
      </c>
      <c r="E269" s="15" t="s">
        <v>1138</v>
      </c>
      <c r="F269" s="15" t="s">
        <v>2456</v>
      </c>
      <c r="G269" s="15" t="s">
        <v>392</v>
      </c>
      <c r="H269" s="15" t="s">
        <v>1438</v>
      </c>
    </row>
    <row r="270" spans="1:8" x14ac:dyDescent="0.25">
      <c r="A270" s="14">
        <v>264</v>
      </c>
      <c r="B270" s="15">
        <v>4402049</v>
      </c>
      <c r="C270" s="15" t="s">
        <v>3397</v>
      </c>
      <c r="D270" s="13" t="s">
        <v>3398</v>
      </c>
      <c r="E270" s="15" t="s">
        <v>1138</v>
      </c>
      <c r="F270" s="15" t="s">
        <v>2456</v>
      </c>
      <c r="G270" s="15" t="s">
        <v>392</v>
      </c>
      <c r="H270" s="15" t="s">
        <v>1438</v>
      </c>
    </row>
    <row r="271" spans="1:8" x14ac:dyDescent="0.25">
      <c r="A271" s="14">
        <v>265</v>
      </c>
      <c r="B271" s="15">
        <v>4401057</v>
      </c>
      <c r="C271" s="15" t="s">
        <v>3399</v>
      </c>
      <c r="D271" s="13" t="s">
        <v>3400</v>
      </c>
      <c r="E271" s="15" t="s">
        <v>1138</v>
      </c>
      <c r="F271" s="15" t="s">
        <v>2456</v>
      </c>
      <c r="G271" s="15" t="s">
        <v>392</v>
      </c>
      <c r="H271" s="15" t="s">
        <v>1438</v>
      </c>
    </row>
    <row r="272" spans="1:8" x14ac:dyDescent="0.25">
      <c r="A272" s="14">
        <v>266</v>
      </c>
      <c r="B272" s="15">
        <v>4401017</v>
      </c>
      <c r="C272" s="15" t="s">
        <v>3401</v>
      </c>
      <c r="D272" s="13" t="s">
        <v>3402</v>
      </c>
      <c r="E272" s="15" t="s">
        <v>1138</v>
      </c>
      <c r="F272" s="15" t="s">
        <v>2456</v>
      </c>
      <c r="G272" s="15" t="s">
        <v>392</v>
      </c>
      <c r="H272" s="15" t="s">
        <v>1438</v>
      </c>
    </row>
    <row r="273" spans="1:8" x14ac:dyDescent="0.25">
      <c r="A273" s="14">
        <v>267</v>
      </c>
      <c r="B273" s="15">
        <v>4402017</v>
      </c>
      <c r="C273" s="15" t="s">
        <v>3403</v>
      </c>
      <c r="D273" s="13" t="s">
        <v>3404</v>
      </c>
      <c r="E273" s="15" t="s">
        <v>1138</v>
      </c>
      <c r="F273" s="15" t="s">
        <v>2456</v>
      </c>
      <c r="G273" s="15" t="s">
        <v>392</v>
      </c>
      <c r="H273" s="15" t="s">
        <v>1438</v>
      </c>
    </row>
    <row r="274" spans="1:8" x14ac:dyDescent="0.25">
      <c r="A274" s="14">
        <v>268</v>
      </c>
      <c r="B274" s="15">
        <v>4401047</v>
      </c>
      <c r="C274" s="15" t="s">
        <v>3405</v>
      </c>
      <c r="D274" s="13" t="s">
        <v>3406</v>
      </c>
      <c r="E274" s="15" t="s">
        <v>1138</v>
      </c>
      <c r="F274" s="15" t="s">
        <v>2456</v>
      </c>
      <c r="G274" s="15" t="s">
        <v>392</v>
      </c>
      <c r="H274" s="15" t="s">
        <v>1438</v>
      </c>
    </row>
    <row r="275" spans="1:8" x14ac:dyDescent="0.25">
      <c r="A275" s="14">
        <v>269</v>
      </c>
      <c r="B275" s="15">
        <v>4402010</v>
      </c>
      <c r="C275" s="15" t="s">
        <v>3407</v>
      </c>
      <c r="D275" s="13" t="s">
        <v>3408</v>
      </c>
      <c r="E275" s="15" t="s">
        <v>1138</v>
      </c>
      <c r="F275" s="15" t="s">
        <v>2456</v>
      </c>
      <c r="G275" s="15" t="s">
        <v>392</v>
      </c>
      <c r="H275" s="15" t="s">
        <v>1438</v>
      </c>
    </row>
    <row r="276" spans="1:8" x14ac:dyDescent="0.25">
      <c r="A276" s="14">
        <v>270</v>
      </c>
      <c r="B276" s="15">
        <v>4401036</v>
      </c>
      <c r="C276" s="15" t="s">
        <v>3409</v>
      </c>
      <c r="D276" s="13" t="s">
        <v>3410</v>
      </c>
      <c r="E276" s="15" t="s">
        <v>1138</v>
      </c>
      <c r="F276" s="15" t="s">
        <v>2456</v>
      </c>
      <c r="G276" s="15" t="s">
        <v>392</v>
      </c>
      <c r="H276" s="15" t="s">
        <v>1438</v>
      </c>
    </row>
    <row r="277" spans="1:8" x14ac:dyDescent="0.25">
      <c r="A277" s="14">
        <v>271</v>
      </c>
      <c r="B277" s="15">
        <v>4402021</v>
      </c>
      <c r="C277" s="15" t="s">
        <v>3411</v>
      </c>
      <c r="D277" s="13" t="s">
        <v>3412</v>
      </c>
      <c r="E277" s="15" t="s">
        <v>1138</v>
      </c>
      <c r="F277" s="15" t="s">
        <v>2456</v>
      </c>
      <c r="G277" s="15" t="s">
        <v>392</v>
      </c>
      <c r="H277" s="15" t="s">
        <v>1438</v>
      </c>
    </row>
    <row r="278" spans="1:8" x14ac:dyDescent="0.25">
      <c r="A278" s="14">
        <v>272</v>
      </c>
      <c r="B278" s="15">
        <v>4401028</v>
      </c>
      <c r="C278" s="15" t="s">
        <v>3413</v>
      </c>
      <c r="D278" s="13" t="s">
        <v>3414</v>
      </c>
      <c r="E278" s="15" t="s">
        <v>1138</v>
      </c>
      <c r="F278" s="15" t="s">
        <v>2456</v>
      </c>
      <c r="G278" s="15" t="s">
        <v>392</v>
      </c>
      <c r="H278" s="15" t="s">
        <v>1438</v>
      </c>
    </row>
    <row r="279" spans="1:8" x14ac:dyDescent="0.25">
      <c r="A279" s="14">
        <v>273</v>
      </c>
      <c r="B279" s="15">
        <v>4401030</v>
      </c>
      <c r="C279" s="15" t="s">
        <v>3415</v>
      </c>
      <c r="D279" s="13" t="s">
        <v>3416</v>
      </c>
      <c r="E279" s="15" t="s">
        <v>1138</v>
      </c>
      <c r="F279" s="15" t="s">
        <v>2456</v>
      </c>
      <c r="G279" s="15" t="s">
        <v>392</v>
      </c>
      <c r="H279" s="15" t="s">
        <v>1438</v>
      </c>
    </row>
    <row r="280" spans="1:8" x14ac:dyDescent="0.25">
      <c r="A280" s="14">
        <v>274</v>
      </c>
      <c r="B280" s="15">
        <v>4402039</v>
      </c>
      <c r="C280" s="15" t="s">
        <v>3417</v>
      </c>
      <c r="D280" s="13" t="s">
        <v>3418</v>
      </c>
      <c r="E280" s="15" t="s">
        <v>1138</v>
      </c>
      <c r="F280" s="15" t="s">
        <v>2456</v>
      </c>
      <c r="G280" s="15" t="s">
        <v>392</v>
      </c>
      <c r="H280" s="15" t="s">
        <v>1438</v>
      </c>
    </row>
    <row r="281" spans="1:8" x14ac:dyDescent="0.25">
      <c r="A281" s="14">
        <v>275</v>
      </c>
      <c r="B281" s="15">
        <v>4401008</v>
      </c>
      <c r="C281" s="15" t="s">
        <v>3419</v>
      </c>
      <c r="D281" s="13" t="s">
        <v>3420</v>
      </c>
      <c r="E281" s="15" t="s">
        <v>1138</v>
      </c>
      <c r="F281" s="15" t="s">
        <v>2456</v>
      </c>
      <c r="G281" s="15" t="s">
        <v>392</v>
      </c>
      <c r="H281" s="15" t="s">
        <v>1438</v>
      </c>
    </row>
    <row r="282" spans="1:8" x14ac:dyDescent="0.25">
      <c r="A282" s="14">
        <v>276</v>
      </c>
      <c r="B282" s="15">
        <v>4401013</v>
      </c>
      <c r="C282" s="15" t="s">
        <v>3421</v>
      </c>
      <c r="D282" s="13" t="s">
        <v>3422</v>
      </c>
      <c r="E282" s="15" t="s">
        <v>1138</v>
      </c>
      <c r="F282" s="15" t="s">
        <v>2456</v>
      </c>
      <c r="G282" s="15" t="s">
        <v>392</v>
      </c>
      <c r="H282" s="15" t="s">
        <v>1438</v>
      </c>
    </row>
    <row r="283" spans="1:8" x14ac:dyDescent="0.25">
      <c r="A283" s="14">
        <v>277</v>
      </c>
      <c r="B283" s="15">
        <v>4401018</v>
      </c>
      <c r="C283" s="15" t="s">
        <v>3423</v>
      </c>
      <c r="D283" s="13" t="s">
        <v>3424</v>
      </c>
      <c r="E283" s="15" t="s">
        <v>1138</v>
      </c>
      <c r="F283" s="15" t="s">
        <v>2456</v>
      </c>
      <c r="G283" s="15" t="s">
        <v>392</v>
      </c>
      <c r="H283" s="15" t="s">
        <v>1438</v>
      </c>
    </row>
    <row r="284" spans="1:8" x14ac:dyDescent="0.25">
      <c r="A284" s="14">
        <v>278</v>
      </c>
      <c r="B284" s="15">
        <v>4401022</v>
      </c>
      <c r="C284" s="15" t="s">
        <v>3425</v>
      </c>
      <c r="D284" s="13" t="s">
        <v>3426</v>
      </c>
      <c r="E284" s="15" t="s">
        <v>1138</v>
      </c>
      <c r="F284" s="15" t="s">
        <v>2456</v>
      </c>
      <c r="G284" s="15" t="s">
        <v>392</v>
      </c>
      <c r="H284" s="15" t="s">
        <v>1438</v>
      </c>
    </row>
    <row r="285" spans="1:8" x14ac:dyDescent="0.25">
      <c r="A285" s="14">
        <v>279</v>
      </c>
      <c r="B285" s="15">
        <v>4401023</v>
      </c>
      <c r="C285" s="15" t="s">
        <v>3427</v>
      </c>
      <c r="D285" s="13" t="s">
        <v>3428</v>
      </c>
      <c r="E285" s="15" t="s">
        <v>1138</v>
      </c>
      <c r="F285" s="15" t="s">
        <v>2456</v>
      </c>
      <c r="G285" s="15" t="s">
        <v>392</v>
      </c>
      <c r="H285" s="15" t="s">
        <v>1438</v>
      </c>
    </row>
    <row r="286" spans="1:8" x14ac:dyDescent="0.25">
      <c r="A286" s="14">
        <v>280</v>
      </c>
      <c r="B286" s="15">
        <v>4401031</v>
      </c>
      <c r="C286" s="15" t="s">
        <v>3429</v>
      </c>
      <c r="D286" s="13" t="s">
        <v>3430</v>
      </c>
      <c r="E286" s="15" t="s">
        <v>1138</v>
      </c>
      <c r="F286" s="15" t="s">
        <v>2456</v>
      </c>
      <c r="G286" s="15" t="s">
        <v>392</v>
      </c>
      <c r="H286" s="15" t="s">
        <v>1438</v>
      </c>
    </row>
    <row r="287" spans="1:8" x14ac:dyDescent="0.25">
      <c r="A287" s="14">
        <v>281</v>
      </c>
      <c r="B287" s="15">
        <v>4401033</v>
      </c>
      <c r="C287" s="15" t="s">
        <v>3431</v>
      </c>
      <c r="D287" s="13" t="s">
        <v>3432</v>
      </c>
      <c r="E287" s="15" t="s">
        <v>1138</v>
      </c>
      <c r="F287" s="15" t="s">
        <v>2456</v>
      </c>
      <c r="G287" s="15" t="s">
        <v>392</v>
      </c>
      <c r="H287" s="15" t="s">
        <v>1438</v>
      </c>
    </row>
    <row r="288" spans="1:8" x14ac:dyDescent="0.25">
      <c r="A288" s="14">
        <v>282</v>
      </c>
      <c r="B288" s="15">
        <v>4401034</v>
      </c>
      <c r="C288" s="15" t="s">
        <v>3433</v>
      </c>
      <c r="D288" s="13" t="s">
        <v>3434</v>
      </c>
      <c r="E288" s="15" t="s">
        <v>1138</v>
      </c>
      <c r="F288" s="15" t="s">
        <v>2456</v>
      </c>
      <c r="G288" s="15" t="s">
        <v>392</v>
      </c>
      <c r="H288" s="15" t="s">
        <v>1438</v>
      </c>
    </row>
    <row r="289" spans="1:8" x14ac:dyDescent="0.25">
      <c r="A289" s="14">
        <v>283</v>
      </c>
      <c r="B289" s="15">
        <v>4401048</v>
      </c>
      <c r="C289" s="15" t="s">
        <v>3435</v>
      </c>
      <c r="D289" s="13" t="s">
        <v>3436</v>
      </c>
      <c r="E289" s="15" t="s">
        <v>1138</v>
      </c>
      <c r="F289" s="15" t="s">
        <v>2456</v>
      </c>
      <c r="G289" s="15" t="s">
        <v>392</v>
      </c>
      <c r="H289" s="15" t="s">
        <v>1438</v>
      </c>
    </row>
    <row r="290" spans="1:8" x14ac:dyDescent="0.25">
      <c r="A290" s="14">
        <v>284</v>
      </c>
      <c r="B290" s="15">
        <v>4401051</v>
      </c>
      <c r="C290" s="15" t="s">
        <v>3437</v>
      </c>
      <c r="D290" s="13" t="s">
        <v>3438</v>
      </c>
      <c r="E290" s="15" t="s">
        <v>1138</v>
      </c>
      <c r="F290" s="15" t="s">
        <v>2456</v>
      </c>
      <c r="G290" s="15" t="s">
        <v>392</v>
      </c>
      <c r="H290" s="15" t="s">
        <v>1438</v>
      </c>
    </row>
    <row r="291" spans="1:8" x14ac:dyDescent="0.25">
      <c r="A291" s="14">
        <v>285</v>
      </c>
      <c r="B291" s="15">
        <v>4401054</v>
      </c>
      <c r="C291" s="15" t="s">
        <v>3439</v>
      </c>
      <c r="D291" s="13" t="s">
        <v>3440</v>
      </c>
      <c r="E291" s="15" t="s">
        <v>1138</v>
      </c>
      <c r="F291" s="15" t="s">
        <v>2456</v>
      </c>
      <c r="G291" s="15" t="s">
        <v>392</v>
      </c>
      <c r="H291" s="15" t="s">
        <v>1438</v>
      </c>
    </row>
    <row r="292" spans="1:8" x14ac:dyDescent="0.25">
      <c r="A292" s="14">
        <v>286</v>
      </c>
      <c r="B292" s="15">
        <v>4401060</v>
      </c>
      <c r="C292" s="15" t="s">
        <v>3441</v>
      </c>
      <c r="D292" s="13" t="s">
        <v>3442</v>
      </c>
      <c r="E292" s="15" t="s">
        <v>1138</v>
      </c>
      <c r="F292" s="15" t="s">
        <v>2456</v>
      </c>
      <c r="G292" s="15" t="s">
        <v>392</v>
      </c>
      <c r="H292" s="15" t="s">
        <v>1438</v>
      </c>
    </row>
    <row r="293" spans="1:8" x14ac:dyDescent="0.25">
      <c r="A293" s="14">
        <v>287</v>
      </c>
      <c r="B293" s="15">
        <v>4401071</v>
      </c>
      <c r="C293" s="15" t="s">
        <v>3443</v>
      </c>
      <c r="D293" s="13" t="s">
        <v>3444</v>
      </c>
      <c r="E293" s="15" t="s">
        <v>1138</v>
      </c>
      <c r="F293" s="15" t="s">
        <v>2456</v>
      </c>
      <c r="G293" s="15" t="s">
        <v>392</v>
      </c>
      <c r="H293" s="15" t="s">
        <v>1438</v>
      </c>
    </row>
    <row r="294" spans="1:8" x14ac:dyDescent="0.25">
      <c r="A294" s="14">
        <v>288</v>
      </c>
      <c r="B294" s="15">
        <v>4401074</v>
      </c>
      <c r="C294" s="15" t="s">
        <v>3445</v>
      </c>
      <c r="D294" s="13" t="s">
        <v>3446</v>
      </c>
      <c r="E294" s="15" t="s">
        <v>1138</v>
      </c>
      <c r="F294" s="15" t="s">
        <v>2456</v>
      </c>
      <c r="G294" s="15" t="s">
        <v>392</v>
      </c>
      <c r="H294" s="15" t="s">
        <v>1438</v>
      </c>
    </row>
    <row r="295" spans="1:8" x14ac:dyDescent="0.25">
      <c r="A295" s="14">
        <v>289</v>
      </c>
      <c r="B295" s="15">
        <v>4402002</v>
      </c>
      <c r="C295" s="15" t="s">
        <v>3447</v>
      </c>
      <c r="D295" s="13" t="s">
        <v>3448</v>
      </c>
      <c r="E295" s="15" t="s">
        <v>1138</v>
      </c>
      <c r="F295" s="15" t="s">
        <v>2456</v>
      </c>
      <c r="G295" s="15" t="s">
        <v>392</v>
      </c>
      <c r="H295" s="15" t="s">
        <v>1438</v>
      </c>
    </row>
    <row r="296" spans="1:8" x14ac:dyDescent="0.25">
      <c r="A296" s="14">
        <v>290</v>
      </c>
      <c r="B296" s="15">
        <v>4402011</v>
      </c>
      <c r="C296" s="15" t="s">
        <v>3449</v>
      </c>
      <c r="D296" s="13" t="s">
        <v>3450</v>
      </c>
      <c r="E296" s="15" t="s">
        <v>1138</v>
      </c>
      <c r="F296" s="15" t="s">
        <v>2456</v>
      </c>
      <c r="G296" s="15" t="s">
        <v>392</v>
      </c>
      <c r="H296" s="15" t="s">
        <v>1438</v>
      </c>
    </row>
    <row r="297" spans="1:8" x14ac:dyDescent="0.25">
      <c r="A297" s="14">
        <v>291</v>
      </c>
      <c r="B297" s="15">
        <v>4402023</v>
      </c>
      <c r="C297" s="15" t="s">
        <v>3451</v>
      </c>
      <c r="D297" s="13" t="s">
        <v>3452</v>
      </c>
      <c r="E297" s="15" t="s">
        <v>1138</v>
      </c>
      <c r="F297" s="15" t="s">
        <v>2456</v>
      </c>
      <c r="G297" s="15" t="s">
        <v>392</v>
      </c>
      <c r="H297" s="15" t="s">
        <v>1438</v>
      </c>
    </row>
    <row r="298" spans="1:8" x14ac:dyDescent="0.25">
      <c r="A298" s="14">
        <v>292</v>
      </c>
      <c r="B298" s="15">
        <v>4402025</v>
      </c>
      <c r="C298" s="15" t="s">
        <v>3453</v>
      </c>
      <c r="D298" s="13" t="s">
        <v>3454</v>
      </c>
      <c r="E298" s="15" t="s">
        <v>1138</v>
      </c>
      <c r="F298" s="15" t="s">
        <v>2456</v>
      </c>
      <c r="G298" s="15" t="s">
        <v>392</v>
      </c>
      <c r="H298" s="15" t="s">
        <v>1438</v>
      </c>
    </row>
    <row r="299" spans="1:8" x14ac:dyDescent="0.25">
      <c r="A299" s="14">
        <v>293</v>
      </c>
      <c r="B299" s="15">
        <v>4402029</v>
      </c>
      <c r="C299" s="15" t="s">
        <v>3455</v>
      </c>
      <c r="D299" s="13" t="s">
        <v>3456</v>
      </c>
      <c r="E299" s="15" t="s">
        <v>1138</v>
      </c>
      <c r="F299" s="15" t="s">
        <v>2456</v>
      </c>
      <c r="G299" s="15" t="s">
        <v>392</v>
      </c>
      <c r="H299" s="15" t="s">
        <v>1438</v>
      </c>
    </row>
    <row r="300" spans="1:8" x14ac:dyDescent="0.25">
      <c r="A300" s="14">
        <v>294</v>
      </c>
      <c r="B300" s="15">
        <v>4402038</v>
      </c>
      <c r="C300" s="15" t="s">
        <v>3457</v>
      </c>
      <c r="D300" s="13" t="s">
        <v>3458</v>
      </c>
      <c r="E300" s="15" t="s">
        <v>1138</v>
      </c>
      <c r="F300" s="15" t="s">
        <v>2456</v>
      </c>
      <c r="G300" s="15" t="s">
        <v>392</v>
      </c>
      <c r="H300" s="15" t="s">
        <v>1438</v>
      </c>
    </row>
    <row r="301" spans="1:8" x14ac:dyDescent="0.25">
      <c r="A301" s="14">
        <v>295</v>
      </c>
      <c r="B301" s="15">
        <v>4402042</v>
      </c>
      <c r="C301" s="15" t="s">
        <v>3459</v>
      </c>
      <c r="D301" s="13" t="s">
        <v>3460</v>
      </c>
      <c r="E301" s="15" t="s">
        <v>1138</v>
      </c>
      <c r="F301" s="15" t="s">
        <v>2456</v>
      </c>
      <c r="G301" s="15" t="s">
        <v>392</v>
      </c>
      <c r="H301" s="15" t="s">
        <v>1438</v>
      </c>
    </row>
    <row r="302" spans="1:8" x14ac:dyDescent="0.25">
      <c r="A302" s="14">
        <v>296</v>
      </c>
      <c r="B302" s="15">
        <v>4402047</v>
      </c>
      <c r="C302" s="15" t="s">
        <v>3461</v>
      </c>
      <c r="D302" s="13" t="s">
        <v>3462</v>
      </c>
      <c r="E302" s="15" t="s">
        <v>1138</v>
      </c>
      <c r="F302" s="15" t="s">
        <v>2456</v>
      </c>
      <c r="G302" s="15" t="s">
        <v>392</v>
      </c>
      <c r="H302" s="15" t="s">
        <v>1438</v>
      </c>
    </row>
    <row r="303" spans="1:8" x14ac:dyDescent="0.25">
      <c r="A303" s="14">
        <v>297</v>
      </c>
      <c r="B303" s="15">
        <v>4402057</v>
      </c>
      <c r="C303" s="15" t="s">
        <v>3463</v>
      </c>
      <c r="D303" s="13" t="s">
        <v>3464</v>
      </c>
      <c r="E303" s="15" t="s">
        <v>1138</v>
      </c>
      <c r="F303" s="15" t="s">
        <v>2456</v>
      </c>
      <c r="G303" s="15" t="s">
        <v>392</v>
      </c>
      <c r="H303" s="15" t="s">
        <v>1438</v>
      </c>
    </row>
    <row r="304" spans="1:8" x14ac:dyDescent="0.25">
      <c r="A304" s="14">
        <v>298</v>
      </c>
      <c r="B304" s="15">
        <v>4402059</v>
      </c>
      <c r="C304" s="15" t="s">
        <v>3465</v>
      </c>
      <c r="D304" s="13" t="s">
        <v>3466</v>
      </c>
      <c r="E304" s="15" t="s">
        <v>1138</v>
      </c>
      <c r="F304" s="15" t="s">
        <v>2456</v>
      </c>
      <c r="G304" s="15" t="s">
        <v>392</v>
      </c>
      <c r="H304" s="15" t="s">
        <v>1438</v>
      </c>
    </row>
    <row r="305" spans="1:8" x14ac:dyDescent="0.25">
      <c r="A305" s="14">
        <v>299</v>
      </c>
      <c r="B305" s="15">
        <v>4402062</v>
      </c>
      <c r="C305" s="15" t="s">
        <v>3467</v>
      </c>
      <c r="D305" s="13" t="s">
        <v>3468</v>
      </c>
      <c r="E305" s="15" t="s">
        <v>1138</v>
      </c>
      <c r="F305" s="15" t="s">
        <v>2456</v>
      </c>
      <c r="G305" s="15" t="s">
        <v>392</v>
      </c>
      <c r="H305" s="15" t="s">
        <v>1438</v>
      </c>
    </row>
    <row r="306" spans="1:8" x14ac:dyDescent="0.25">
      <c r="A306" s="14">
        <v>300</v>
      </c>
      <c r="B306" s="15">
        <v>4402066</v>
      </c>
      <c r="C306" s="15" t="s">
        <v>3469</v>
      </c>
      <c r="D306" s="13" t="s">
        <v>3470</v>
      </c>
      <c r="E306" s="15" t="s">
        <v>1138</v>
      </c>
      <c r="F306" s="15" t="s">
        <v>2456</v>
      </c>
      <c r="G306" s="15" t="s">
        <v>392</v>
      </c>
      <c r="H306" s="15" t="s">
        <v>1438</v>
      </c>
    </row>
    <row r="307" spans="1:8" x14ac:dyDescent="0.25">
      <c r="A307" s="14">
        <v>301</v>
      </c>
      <c r="B307" s="15">
        <v>4402075</v>
      </c>
      <c r="C307" s="15" t="s">
        <v>3471</v>
      </c>
      <c r="D307" s="13" t="s">
        <v>3472</v>
      </c>
      <c r="E307" s="15" t="s">
        <v>1138</v>
      </c>
      <c r="F307" s="15" t="s">
        <v>2456</v>
      </c>
      <c r="G307" s="15" t="s">
        <v>392</v>
      </c>
      <c r="H307" s="15" t="s">
        <v>1438</v>
      </c>
    </row>
    <row r="308" spans="1:8" x14ac:dyDescent="0.25">
      <c r="A308" s="14">
        <v>302</v>
      </c>
      <c r="B308" s="15">
        <v>4401010</v>
      </c>
      <c r="C308" s="15" t="s">
        <v>3473</v>
      </c>
      <c r="D308" s="13" t="s">
        <v>3474</v>
      </c>
      <c r="E308" s="15" t="s">
        <v>1138</v>
      </c>
      <c r="F308" s="15" t="s">
        <v>2456</v>
      </c>
      <c r="G308" s="15" t="s">
        <v>392</v>
      </c>
      <c r="H308" s="15" t="s">
        <v>1438</v>
      </c>
    </row>
    <row r="309" spans="1:8" x14ac:dyDescent="0.25">
      <c r="A309" s="14">
        <v>303</v>
      </c>
      <c r="B309" s="15">
        <v>4401026</v>
      </c>
      <c r="C309" s="15" t="s">
        <v>3475</v>
      </c>
      <c r="D309" s="13" t="s">
        <v>3476</v>
      </c>
      <c r="E309" s="15" t="s">
        <v>1138</v>
      </c>
      <c r="F309" s="15" t="s">
        <v>2456</v>
      </c>
      <c r="G309" s="15" t="s">
        <v>392</v>
      </c>
      <c r="H309" s="15" t="s">
        <v>1438</v>
      </c>
    </row>
    <row r="310" spans="1:8" x14ac:dyDescent="0.25">
      <c r="A310" s="14">
        <v>304</v>
      </c>
      <c r="B310" s="15">
        <v>4401027</v>
      </c>
      <c r="C310" s="15" t="s">
        <v>3477</v>
      </c>
      <c r="D310" s="13" t="s">
        <v>3478</v>
      </c>
      <c r="E310" s="15" t="s">
        <v>1138</v>
      </c>
      <c r="F310" s="15" t="s">
        <v>2456</v>
      </c>
      <c r="G310" s="15" t="s">
        <v>392</v>
      </c>
      <c r="H310" s="15" t="s">
        <v>1438</v>
      </c>
    </row>
    <row r="311" spans="1:8" x14ac:dyDescent="0.25">
      <c r="A311" s="14">
        <v>305</v>
      </c>
      <c r="B311" s="15">
        <v>4401037</v>
      </c>
      <c r="C311" s="15" t="s">
        <v>3479</v>
      </c>
      <c r="D311" s="13" t="s">
        <v>3480</v>
      </c>
      <c r="E311" s="15" t="s">
        <v>1138</v>
      </c>
      <c r="F311" s="15" t="s">
        <v>2456</v>
      </c>
      <c r="G311" s="15" t="s">
        <v>392</v>
      </c>
      <c r="H311" s="15" t="s">
        <v>1438</v>
      </c>
    </row>
    <row r="312" spans="1:8" x14ac:dyDescent="0.25">
      <c r="A312" s="14">
        <v>306</v>
      </c>
      <c r="B312" s="15">
        <v>4401045</v>
      </c>
      <c r="C312" s="15" t="s">
        <v>3481</v>
      </c>
      <c r="D312" s="13" t="s">
        <v>3482</v>
      </c>
      <c r="E312" s="15" t="s">
        <v>1138</v>
      </c>
      <c r="F312" s="15" t="s">
        <v>2456</v>
      </c>
      <c r="G312" s="15" t="s">
        <v>392</v>
      </c>
      <c r="H312" s="15" t="s">
        <v>1438</v>
      </c>
    </row>
    <row r="313" spans="1:8" x14ac:dyDescent="0.25">
      <c r="A313" s="14">
        <v>307</v>
      </c>
      <c r="B313" s="15">
        <v>4401049</v>
      </c>
      <c r="C313" s="15" t="s">
        <v>3483</v>
      </c>
      <c r="D313" s="13" t="s">
        <v>3484</v>
      </c>
      <c r="E313" s="15" t="s">
        <v>1138</v>
      </c>
      <c r="F313" s="15" t="s">
        <v>2456</v>
      </c>
      <c r="G313" s="15" t="s">
        <v>392</v>
      </c>
      <c r="H313" s="15" t="s">
        <v>1438</v>
      </c>
    </row>
    <row r="314" spans="1:8" x14ac:dyDescent="0.25">
      <c r="A314" s="14">
        <v>308</v>
      </c>
      <c r="B314" s="15">
        <v>4401061</v>
      </c>
      <c r="C314" s="15" t="s">
        <v>3485</v>
      </c>
      <c r="D314" s="13" t="s">
        <v>3486</v>
      </c>
      <c r="E314" s="15" t="s">
        <v>1138</v>
      </c>
      <c r="F314" s="15" t="s">
        <v>2456</v>
      </c>
      <c r="G314" s="15" t="s">
        <v>392</v>
      </c>
      <c r="H314" s="15" t="s">
        <v>1438</v>
      </c>
    </row>
    <row r="315" spans="1:8" x14ac:dyDescent="0.25">
      <c r="A315" s="14">
        <v>309</v>
      </c>
      <c r="B315" s="15">
        <v>4401064</v>
      </c>
      <c r="C315" s="15" t="s">
        <v>3487</v>
      </c>
      <c r="D315" s="13" t="s">
        <v>3488</v>
      </c>
      <c r="E315" s="15" t="s">
        <v>1138</v>
      </c>
      <c r="F315" s="15" t="s">
        <v>2456</v>
      </c>
      <c r="G315" s="15" t="s">
        <v>392</v>
      </c>
      <c r="H315" s="15" t="s">
        <v>1438</v>
      </c>
    </row>
    <row r="316" spans="1:8" x14ac:dyDescent="0.25">
      <c r="A316" s="14">
        <v>310</v>
      </c>
      <c r="B316" s="15">
        <v>4401070</v>
      </c>
      <c r="C316" s="15" t="s">
        <v>3489</v>
      </c>
      <c r="D316" s="13" t="s">
        <v>3490</v>
      </c>
      <c r="E316" s="15" t="s">
        <v>1138</v>
      </c>
      <c r="F316" s="15" t="s">
        <v>2456</v>
      </c>
      <c r="G316" s="15" t="s">
        <v>392</v>
      </c>
      <c r="H316" s="15" t="s">
        <v>1438</v>
      </c>
    </row>
    <row r="317" spans="1:8" x14ac:dyDescent="0.25">
      <c r="A317" s="14">
        <v>311</v>
      </c>
      <c r="B317" s="15">
        <v>4401075</v>
      </c>
      <c r="C317" s="15" t="s">
        <v>3491</v>
      </c>
      <c r="D317" s="13" t="s">
        <v>3492</v>
      </c>
      <c r="E317" s="15" t="s">
        <v>1138</v>
      </c>
      <c r="F317" s="15" t="s">
        <v>2456</v>
      </c>
      <c r="G317" s="15" t="s">
        <v>392</v>
      </c>
      <c r="H317" s="15" t="s">
        <v>1438</v>
      </c>
    </row>
    <row r="318" spans="1:8" x14ac:dyDescent="0.25">
      <c r="A318" s="14">
        <v>312</v>
      </c>
      <c r="B318" s="15">
        <v>4402007</v>
      </c>
      <c r="C318" s="15" t="s">
        <v>3493</v>
      </c>
      <c r="D318" s="13" t="s">
        <v>3494</v>
      </c>
      <c r="E318" s="15" t="s">
        <v>1138</v>
      </c>
      <c r="F318" s="15" t="s">
        <v>2456</v>
      </c>
      <c r="G318" s="15" t="s">
        <v>392</v>
      </c>
      <c r="H318" s="15" t="s">
        <v>1438</v>
      </c>
    </row>
    <row r="319" spans="1:8" x14ac:dyDescent="0.25">
      <c r="A319" s="14">
        <v>313</v>
      </c>
      <c r="B319" s="15">
        <v>4402008</v>
      </c>
      <c r="C319" s="15" t="s">
        <v>3495</v>
      </c>
      <c r="D319" s="13" t="s">
        <v>3496</v>
      </c>
      <c r="E319" s="15" t="s">
        <v>1138</v>
      </c>
      <c r="F319" s="15" t="s">
        <v>2456</v>
      </c>
      <c r="G319" s="15" t="s">
        <v>392</v>
      </c>
      <c r="H319" s="15" t="s">
        <v>1438</v>
      </c>
    </row>
    <row r="320" spans="1:8" x14ac:dyDescent="0.25">
      <c r="A320" s="14">
        <v>314</v>
      </c>
      <c r="B320" s="15">
        <v>4402031</v>
      </c>
      <c r="C320" s="15" t="s">
        <v>3497</v>
      </c>
      <c r="D320" s="13" t="s">
        <v>3498</v>
      </c>
      <c r="E320" s="15" t="s">
        <v>1138</v>
      </c>
      <c r="F320" s="15" t="s">
        <v>2456</v>
      </c>
      <c r="G320" s="15" t="s">
        <v>392</v>
      </c>
      <c r="H320" s="15" t="s">
        <v>1438</v>
      </c>
    </row>
    <row r="321" spans="1:8" x14ac:dyDescent="0.25">
      <c r="A321" s="14">
        <v>315</v>
      </c>
      <c r="B321" s="15">
        <v>4402043</v>
      </c>
      <c r="C321" s="15" t="s">
        <v>3499</v>
      </c>
      <c r="D321" s="13" t="s">
        <v>3500</v>
      </c>
      <c r="E321" s="15" t="s">
        <v>1138</v>
      </c>
      <c r="F321" s="15" t="s">
        <v>2456</v>
      </c>
      <c r="G321" s="15" t="s">
        <v>392</v>
      </c>
      <c r="H321" s="15" t="s">
        <v>1438</v>
      </c>
    </row>
    <row r="322" spans="1:8" x14ac:dyDescent="0.25">
      <c r="A322" s="14">
        <v>316</v>
      </c>
      <c r="B322" s="15">
        <v>4401007</v>
      </c>
      <c r="C322" s="15" t="s">
        <v>3501</v>
      </c>
      <c r="D322" s="13" t="s">
        <v>7518</v>
      </c>
      <c r="E322" s="15" t="s">
        <v>1138</v>
      </c>
      <c r="F322" s="15" t="s">
        <v>2456</v>
      </c>
      <c r="G322" s="15" t="s">
        <v>392</v>
      </c>
      <c r="H322" s="15" t="s">
        <v>1438</v>
      </c>
    </row>
    <row r="323" spans="1:8" x14ac:dyDescent="0.25">
      <c r="A323" s="14">
        <v>317</v>
      </c>
      <c r="B323" s="15">
        <v>4401011</v>
      </c>
      <c r="C323" s="15" t="s">
        <v>3502</v>
      </c>
      <c r="D323" s="13" t="s">
        <v>7519</v>
      </c>
      <c r="E323" s="15" t="s">
        <v>1138</v>
      </c>
      <c r="F323" s="15" t="s">
        <v>2456</v>
      </c>
      <c r="G323" s="15" t="s">
        <v>392</v>
      </c>
      <c r="H323" s="15" t="s">
        <v>1438</v>
      </c>
    </row>
    <row r="324" spans="1:8" x14ac:dyDescent="0.25">
      <c r="A324" s="14">
        <v>318</v>
      </c>
      <c r="B324" s="15">
        <v>4401035</v>
      </c>
      <c r="C324" s="15" t="s">
        <v>3503</v>
      </c>
      <c r="D324" s="13" t="s">
        <v>7520</v>
      </c>
      <c r="E324" s="15" t="s">
        <v>1138</v>
      </c>
      <c r="F324" s="15" t="s">
        <v>2456</v>
      </c>
      <c r="G324" s="15" t="s">
        <v>392</v>
      </c>
      <c r="H324" s="15" t="s">
        <v>1438</v>
      </c>
    </row>
    <row r="325" spans="1:8" x14ac:dyDescent="0.25">
      <c r="A325" s="14">
        <v>319</v>
      </c>
      <c r="B325" s="15">
        <v>4402032</v>
      </c>
      <c r="C325" s="15" t="s">
        <v>3504</v>
      </c>
      <c r="D325" s="13" t="s">
        <v>7521</v>
      </c>
      <c r="E325" s="15" t="s">
        <v>1138</v>
      </c>
      <c r="F325" s="15" t="s">
        <v>2456</v>
      </c>
      <c r="G325" s="15" t="s">
        <v>392</v>
      </c>
      <c r="H325" s="15" t="s">
        <v>1438</v>
      </c>
    </row>
    <row r="326" spans="1:8" x14ac:dyDescent="0.25">
      <c r="A326" s="14">
        <v>320</v>
      </c>
      <c r="B326" s="15">
        <v>4402056</v>
      </c>
      <c r="C326" s="15" t="s">
        <v>3505</v>
      </c>
      <c r="D326" s="13" t="s">
        <v>7522</v>
      </c>
      <c r="E326" s="15" t="s">
        <v>1138</v>
      </c>
      <c r="F326" s="15" t="s">
        <v>2456</v>
      </c>
      <c r="G326" s="15" t="s">
        <v>392</v>
      </c>
      <c r="H326" s="15" t="s">
        <v>1438</v>
      </c>
    </row>
    <row r="327" spans="1:8" x14ac:dyDescent="0.25">
      <c r="A327" s="14">
        <v>321</v>
      </c>
      <c r="B327" s="15">
        <v>4401063</v>
      </c>
      <c r="C327" s="15" t="s">
        <v>3506</v>
      </c>
      <c r="D327" s="13" t="s">
        <v>7523</v>
      </c>
      <c r="E327" s="15" t="s">
        <v>1138</v>
      </c>
      <c r="F327" s="15" t="s">
        <v>2456</v>
      </c>
      <c r="G327" s="15" t="s">
        <v>392</v>
      </c>
      <c r="H327" s="15" t="s">
        <v>1438</v>
      </c>
    </row>
    <row r="328" spans="1:8" x14ac:dyDescent="0.25">
      <c r="A328" s="14">
        <v>322</v>
      </c>
      <c r="B328" s="15">
        <v>4402004</v>
      </c>
      <c r="C328" s="15" t="s">
        <v>3507</v>
      </c>
      <c r="D328" s="13" t="s">
        <v>7524</v>
      </c>
      <c r="E328" s="15" t="s">
        <v>1138</v>
      </c>
      <c r="F328" s="15" t="s">
        <v>2456</v>
      </c>
      <c r="G328" s="15" t="s">
        <v>392</v>
      </c>
      <c r="H328" s="15" t="s">
        <v>1438</v>
      </c>
    </row>
    <row r="329" spans="1:8" x14ac:dyDescent="0.25">
      <c r="A329" s="14">
        <v>323</v>
      </c>
      <c r="B329" s="15">
        <v>4402005</v>
      </c>
      <c r="C329" s="15" t="s">
        <v>3508</v>
      </c>
      <c r="D329" s="13" t="s">
        <v>7525</v>
      </c>
      <c r="E329" s="15" t="s">
        <v>1138</v>
      </c>
      <c r="F329" s="15" t="s">
        <v>2456</v>
      </c>
      <c r="G329" s="15" t="s">
        <v>392</v>
      </c>
      <c r="H329" s="15" t="s">
        <v>1438</v>
      </c>
    </row>
    <row r="330" spans="1:8" x14ac:dyDescent="0.25">
      <c r="A330" s="14">
        <v>324</v>
      </c>
      <c r="B330" s="15">
        <v>4402024</v>
      </c>
      <c r="C330" s="15" t="s">
        <v>3509</v>
      </c>
      <c r="D330" s="13" t="s">
        <v>7526</v>
      </c>
      <c r="E330" s="15" t="s">
        <v>1138</v>
      </c>
      <c r="F330" s="15" t="s">
        <v>2456</v>
      </c>
      <c r="G330" s="15" t="s">
        <v>392</v>
      </c>
      <c r="H330" s="15" t="s">
        <v>1438</v>
      </c>
    </row>
    <row r="331" spans="1:8" x14ac:dyDescent="0.25">
      <c r="A331" s="14">
        <v>325</v>
      </c>
      <c r="B331" s="15">
        <v>4402009</v>
      </c>
      <c r="C331" s="15" t="s">
        <v>3510</v>
      </c>
      <c r="D331" s="13" t="s">
        <v>7527</v>
      </c>
      <c r="E331" s="15" t="s">
        <v>1138</v>
      </c>
      <c r="F331" s="15" t="s">
        <v>2456</v>
      </c>
      <c r="G331" s="15" t="s">
        <v>392</v>
      </c>
      <c r="H331" s="15" t="s">
        <v>1438</v>
      </c>
    </row>
    <row r="332" spans="1:8" x14ac:dyDescent="0.25">
      <c r="A332" s="14">
        <v>326</v>
      </c>
      <c r="B332" s="15">
        <v>4402013</v>
      </c>
      <c r="C332" s="15" t="s">
        <v>3511</v>
      </c>
      <c r="D332" s="13" t="s">
        <v>7528</v>
      </c>
      <c r="E332" s="15" t="s">
        <v>1138</v>
      </c>
      <c r="F332" s="15" t="s">
        <v>2456</v>
      </c>
      <c r="G332" s="15" t="s">
        <v>392</v>
      </c>
      <c r="H332" s="15" t="s">
        <v>1438</v>
      </c>
    </row>
    <row r="333" spans="1:8" x14ac:dyDescent="0.25">
      <c r="A333" s="14">
        <v>327</v>
      </c>
      <c r="B333" s="15">
        <v>4401073</v>
      </c>
      <c r="C333" s="15" t="s">
        <v>3512</v>
      </c>
      <c r="D333" s="13" t="s">
        <v>7529</v>
      </c>
      <c r="E333" s="15" t="s">
        <v>1138</v>
      </c>
      <c r="F333" s="15" t="s">
        <v>2456</v>
      </c>
      <c r="G333" s="15" t="s">
        <v>392</v>
      </c>
      <c r="H333" s="15" t="s">
        <v>1438</v>
      </c>
    </row>
    <row r="334" spans="1:8" x14ac:dyDescent="0.25">
      <c r="A334" s="14">
        <v>328</v>
      </c>
      <c r="B334" s="15">
        <v>4402044</v>
      </c>
      <c r="C334" s="15" t="s">
        <v>3513</v>
      </c>
      <c r="D334" s="13" t="s">
        <v>7530</v>
      </c>
      <c r="E334" s="15" t="s">
        <v>1138</v>
      </c>
      <c r="F334" s="15" t="s">
        <v>2456</v>
      </c>
      <c r="G334" s="15" t="s">
        <v>392</v>
      </c>
      <c r="H334" s="15" t="s">
        <v>1438</v>
      </c>
    </row>
    <row r="335" spans="1:8" x14ac:dyDescent="0.25">
      <c r="A335" s="14">
        <v>329</v>
      </c>
      <c r="B335" s="15">
        <v>4401077</v>
      </c>
      <c r="C335" s="15" t="s">
        <v>3514</v>
      </c>
      <c r="D335" s="13" t="s">
        <v>7531</v>
      </c>
      <c r="E335" s="15" t="s">
        <v>1138</v>
      </c>
      <c r="F335" s="15" t="s">
        <v>2456</v>
      </c>
      <c r="G335" s="15" t="s">
        <v>392</v>
      </c>
      <c r="H335" s="15" t="s">
        <v>1438</v>
      </c>
    </row>
    <row r="336" spans="1:8" x14ac:dyDescent="0.25">
      <c r="A336" s="14">
        <v>330</v>
      </c>
      <c r="B336" s="15">
        <v>4402041</v>
      </c>
      <c r="C336" s="15" t="s">
        <v>3515</v>
      </c>
      <c r="D336" s="13" t="s">
        <v>7532</v>
      </c>
      <c r="E336" s="15" t="s">
        <v>1138</v>
      </c>
      <c r="F336" s="15" t="s">
        <v>2456</v>
      </c>
      <c r="G336" s="15" t="s">
        <v>392</v>
      </c>
      <c r="H336" s="15" t="s">
        <v>1438</v>
      </c>
    </row>
    <row r="337" spans="1:8" x14ac:dyDescent="0.25">
      <c r="A337" s="14">
        <v>331</v>
      </c>
      <c r="B337" s="15">
        <v>4402070</v>
      </c>
      <c r="C337" s="15" t="s">
        <v>3516</v>
      </c>
      <c r="D337" s="13" t="s">
        <v>7533</v>
      </c>
      <c r="E337" s="15" t="s">
        <v>1138</v>
      </c>
      <c r="F337" s="15" t="s">
        <v>2456</v>
      </c>
      <c r="G337" s="15" t="s">
        <v>392</v>
      </c>
      <c r="H337" s="15" t="s">
        <v>1438</v>
      </c>
    </row>
    <row r="338" spans="1:8" x14ac:dyDescent="0.25">
      <c r="A338" s="14">
        <v>332</v>
      </c>
      <c r="B338" s="15">
        <v>4402037</v>
      </c>
      <c r="C338" s="15" t="s">
        <v>3517</v>
      </c>
      <c r="D338" s="13" t="s">
        <v>7534</v>
      </c>
      <c r="E338" s="15" t="s">
        <v>1138</v>
      </c>
      <c r="F338" s="15" t="s">
        <v>2456</v>
      </c>
      <c r="G338" s="15" t="s">
        <v>392</v>
      </c>
      <c r="H338" s="15" t="s">
        <v>1438</v>
      </c>
    </row>
    <row r="339" spans="1:8" x14ac:dyDescent="0.25">
      <c r="A339" s="14">
        <v>333</v>
      </c>
      <c r="B339" s="15">
        <v>4402040</v>
      </c>
      <c r="C339" s="15" t="s">
        <v>3518</v>
      </c>
      <c r="D339" s="13" t="s">
        <v>7535</v>
      </c>
      <c r="E339" s="15" t="s">
        <v>1138</v>
      </c>
      <c r="F339" s="15" t="s">
        <v>2456</v>
      </c>
      <c r="G339" s="15" t="s">
        <v>392</v>
      </c>
      <c r="H339" s="15" t="s">
        <v>1438</v>
      </c>
    </row>
    <row r="340" spans="1:8" x14ac:dyDescent="0.25">
      <c r="A340" s="14">
        <v>334</v>
      </c>
      <c r="B340" s="15">
        <v>4401001</v>
      </c>
      <c r="C340" s="15" t="s">
        <v>3519</v>
      </c>
      <c r="D340" s="13" t="s">
        <v>7536</v>
      </c>
      <c r="E340" s="15" t="s">
        <v>1138</v>
      </c>
      <c r="F340" s="15" t="s">
        <v>2456</v>
      </c>
      <c r="G340" s="15" t="s">
        <v>392</v>
      </c>
      <c r="H340" s="15" t="s">
        <v>1438</v>
      </c>
    </row>
    <row r="341" spans="1:8" x14ac:dyDescent="0.25">
      <c r="A341" s="14">
        <v>335</v>
      </c>
      <c r="B341" s="15">
        <v>4402053</v>
      </c>
      <c r="C341" s="15" t="s">
        <v>3520</v>
      </c>
      <c r="D341" s="13" t="s">
        <v>7537</v>
      </c>
      <c r="E341" s="15" t="s">
        <v>1138</v>
      </c>
      <c r="F341" s="15" t="s">
        <v>2456</v>
      </c>
      <c r="G341" s="15" t="s">
        <v>392</v>
      </c>
      <c r="H341" s="15" t="s">
        <v>1438</v>
      </c>
    </row>
    <row r="342" spans="1:8" x14ac:dyDescent="0.25">
      <c r="A342" s="14">
        <v>336</v>
      </c>
      <c r="B342" s="15">
        <v>4402055</v>
      </c>
      <c r="C342" s="15" t="s">
        <v>3521</v>
      </c>
      <c r="D342" s="13" t="s">
        <v>7538</v>
      </c>
      <c r="E342" s="15" t="s">
        <v>1138</v>
      </c>
      <c r="F342" s="15" t="s">
        <v>2456</v>
      </c>
      <c r="G342" s="15" t="s">
        <v>392</v>
      </c>
      <c r="H342" s="15" t="s">
        <v>1438</v>
      </c>
    </row>
    <row r="343" spans="1:8" x14ac:dyDescent="0.25">
      <c r="A343" s="14">
        <v>337</v>
      </c>
      <c r="B343" s="15">
        <v>4402001</v>
      </c>
      <c r="C343" s="15" t="s">
        <v>3522</v>
      </c>
      <c r="D343" s="13" t="s">
        <v>7539</v>
      </c>
      <c r="E343" s="15" t="s">
        <v>1138</v>
      </c>
      <c r="F343" s="15" t="s">
        <v>2456</v>
      </c>
      <c r="G343" s="15" t="s">
        <v>392</v>
      </c>
      <c r="H343" s="15" t="s">
        <v>1438</v>
      </c>
    </row>
    <row r="344" spans="1:8" x14ac:dyDescent="0.25">
      <c r="A344" s="14">
        <v>338</v>
      </c>
      <c r="B344" s="15">
        <v>4402063</v>
      </c>
      <c r="C344" s="15" t="s">
        <v>3523</v>
      </c>
      <c r="D344" s="13" t="s">
        <v>7540</v>
      </c>
      <c r="E344" s="15" t="s">
        <v>1138</v>
      </c>
      <c r="F344" s="15" t="s">
        <v>2456</v>
      </c>
      <c r="G344" s="15" t="s">
        <v>392</v>
      </c>
      <c r="H344" s="15" t="s">
        <v>1438</v>
      </c>
    </row>
    <row r="345" spans="1:8" x14ac:dyDescent="0.25">
      <c r="A345" s="14">
        <v>339</v>
      </c>
      <c r="B345" s="15">
        <v>4402036</v>
      </c>
      <c r="C345" s="15" t="s">
        <v>3524</v>
      </c>
      <c r="D345" s="13" t="s">
        <v>7541</v>
      </c>
      <c r="E345" s="15" t="s">
        <v>1138</v>
      </c>
      <c r="F345" s="15" t="s">
        <v>2456</v>
      </c>
      <c r="G345" s="15" t="s">
        <v>392</v>
      </c>
      <c r="H345" s="15" t="s">
        <v>1438</v>
      </c>
    </row>
    <row r="346" spans="1:8" x14ac:dyDescent="0.25">
      <c r="A346" s="14">
        <v>340</v>
      </c>
      <c r="B346" s="15">
        <v>4402058</v>
      </c>
      <c r="C346" s="15" t="s">
        <v>3525</v>
      </c>
      <c r="D346" s="13" t="s">
        <v>7542</v>
      </c>
      <c r="E346" s="15" t="s">
        <v>1138</v>
      </c>
      <c r="F346" s="15" t="s">
        <v>2456</v>
      </c>
      <c r="G346" s="15" t="s">
        <v>392</v>
      </c>
      <c r="H346" s="15" t="s">
        <v>1438</v>
      </c>
    </row>
    <row r="347" spans="1:8" x14ac:dyDescent="0.25">
      <c r="A347" s="14">
        <v>341</v>
      </c>
      <c r="B347" s="15">
        <v>4402069</v>
      </c>
      <c r="C347" s="15" t="s">
        <v>3526</v>
      </c>
      <c r="D347" s="13" t="s">
        <v>7543</v>
      </c>
      <c r="E347" s="15" t="s">
        <v>1138</v>
      </c>
      <c r="F347" s="15" t="s">
        <v>2456</v>
      </c>
      <c r="G347" s="15" t="s">
        <v>392</v>
      </c>
      <c r="H347" s="15" t="s">
        <v>1438</v>
      </c>
    </row>
    <row r="348" spans="1:8" x14ac:dyDescent="0.25">
      <c r="A348" s="14">
        <v>342</v>
      </c>
      <c r="B348" s="15">
        <v>4502052</v>
      </c>
      <c r="C348" s="15" t="s">
        <v>5446</v>
      </c>
      <c r="D348" s="13" t="s">
        <v>5447</v>
      </c>
      <c r="E348" s="15" t="s">
        <v>1138</v>
      </c>
      <c r="F348" s="15" t="s">
        <v>7443</v>
      </c>
      <c r="G348" s="15" t="s">
        <v>392</v>
      </c>
      <c r="H348" s="15" t="s">
        <v>3726</v>
      </c>
    </row>
    <row r="349" spans="1:8" x14ac:dyDescent="0.25">
      <c r="A349" s="14">
        <v>343</v>
      </c>
      <c r="B349" s="15">
        <v>4502079</v>
      </c>
      <c r="C349" s="15" t="s">
        <v>5448</v>
      </c>
      <c r="D349" s="13" t="s">
        <v>5449</v>
      </c>
      <c r="E349" s="15" t="s">
        <v>1138</v>
      </c>
      <c r="F349" s="15" t="s">
        <v>7443</v>
      </c>
      <c r="G349" s="15" t="s">
        <v>392</v>
      </c>
      <c r="H349" s="15" t="s">
        <v>3726</v>
      </c>
    </row>
    <row r="350" spans="1:8" x14ac:dyDescent="0.25">
      <c r="A350" s="14">
        <v>344</v>
      </c>
      <c r="B350" s="15">
        <v>4503005</v>
      </c>
      <c r="C350" s="15" t="s">
        <v>5450</v>
      </c>
      <c r="D350" s="13" t="s">
        <v>5451</v>
      </c>
      <c r="E350" s="15" t="s">
        <v>1138</v>
      </c>
      <c r="F350" s="15" t="s">
        <v>7443</v>
      </c>
      <c r="G350" s="15" t="s">
        <v>392</v>
      </c>
      <c r="H350" s="15" t="s">
        <v>3726</v>
      </c>
    </row>
    <row r="351" spans="1:8" x14ac:dyDescent="0.25">
      <c r="A351" s="14">
        <v>345</v>
      </c>
      <c r="B351" s="15">
        <v>4501011</v>
      </c>
      <c r="C351" s="15" t="s">
        <v>5452</v>
      </c>
      <c r="D351" s="13" t="s">
        <v>5453</v>
      </c>
      <c r="E351" s="15" t="s">
        <v>1138</v>
      </c>
      <c r="F351" s="15" t="s">
        <v>7443</v>
      </c>
      <c r="G351" s="15" t="s">
        <v>392</v>
      </c>
      <c r="H351" s="15" t="s">
        <v>3726</v>
      </c>
    </row>
    <row r="352" spans="1:8" x14ac:dyDescent="0.25">
      <c r="A352" s="14">
        <v>346</v>
      </c>
      <c r="B352" s="15">
        <v>4501048</v>
      </c>
      <c r="C352" s="15" t="s">
        <v>5454</v>
      </c>
      <c r="D352" s="13" t="s">
        <v>5455</v>
      </c>
      <c r="E352" s="15" t="s">
        <v>1138</v>
      </c>
      <c r="F352" s="15" t="s">
        <v>7443</v>
      </c>
      <c r="G352" s="15" t="s">
        <v>392</v>
      </c>
      <c r="H352" s="15" t="s">
        <v>3726</v>
      </c>
    </row>
    <row r="353" spans="1:8" x14ac:dyDescent="0.25">
      <c r="A353" s="14">
        <v>347</v>
      </c>
      <c r="B353" s="15">
        <v>4502027</v>
      </c>
      <c r="C353" s="15" t="s">
        <v>5456</v>
      </c>
      <c r="D353" s="13" t="s">
        <v>5457</v>
      </c>
      <c r="E353" s="15" t="s">
        <v>1138</v>
      </c>
      <c r="F353" s="15" t="s">
        <v>7443</v>
      </c>
      <c r="G353" s="15" t="s">
        <v>392</v>
      </c>
      <c r="H353" s="15" t="s">
        <v>3726</v>
      </c>
    </row>
    <row r="354" spans="1:8" x14ac:dyDescent="0.25">
      <c r="A354" s="14">
        <v>348</v>
      </c>
      <c r="B354" s="15">
        <v>4501054</v>
      </c>
      <c r="C354" s="15" t="s">
        <v>5458</v>
      </c>
      <c r="D354" s="13" t="s">
        <v>5459</v>
      </c>
      <c r="E354" s="15" t="s">
        <v>1138</v>
      </c>
      <c r="F354" s="15" t="s">
        <v>7443</v>
      </c>
      <c r="G354" s="15" t="s">
        <v>392</v>
      </c>
      <c r="H354" s="15" t="s">
        <v>3726</v>
      </c>
    </row>
    <row r="355" spans="1:8" x14ac:dyDescent="0.25">
      <c r="A355" s="14">
        <v>349</v>
      </c>
      <c r="B355" s="15">
        <v>4502038</v>
      </c>
      <c r="C355" s="15" t="s">
        <v>5460</v>
      </c>
      <c r="D355" s="13" t="s">
        <v>5461</v>
      </c>
      <c r="E355" s="15" t="s">
        <v>1138</v>
      </c>
      <c r="F355" s="15" t="s">
        <v>7443</v>
      </c>
      <c r="G355" s="15" t="s">
        <v>392</v>
      </c>
      <c r="H355" s="15" t="s">
        <v>3726</v>
      </c>
    </row>
    <row r="356" spans="1:8" x14ac:dyDescent="0.25">
      <c r="A356" s="14">
        <v>350</v>
      </c>
      <c r="B356" s="15">
        <v>4502010</v>
      </c>
      <c r="C356" s="15" t="s">
        <v>5462</v>
      </c>
      <c r="D356" s="13" t="s">
        <v>5463</v>
      </c>
      <c r="E356" s="15" t="s">
        <v>1138</v>
      </c>
      <c r="F356" s="15" t="s">
        <v>7443</v>
      </c>
      <c r="G356" s="15" t="s">
        <v>392</v>
      </c>
      <c r="H356" s="15" t="s">
        <v>3726</v>
      </c>
    </row>
    <row r="357" spans="1:8" x14ac:dyDescent="0.25">
      <c r="A357" s="14">
        <v>351</v>
      </c>
      <c r="B357" s="15">
        <v>4502055</v>
      </c>
      <c r="C357" s="15" t="s">
        <v>5464</v>
      </c>
      <c r="D357" s="13" t="s">
        <v>5465</v>
      </c>
      <c r="E357" s="15" t="s">
        <v>1138</v>
      </c>
      <c r="F357" s="15" t="s">
        <v>7443</v>
      </c>
      <c r="G357" s="15" t="s">
        <v>392</v>
      </c>
      <c r="H357" s="15" t="s">
        <v>3726</v>
      </c>
    </row>
    <row r="358" spans="1:8" x14ac:dyDescent="0.25">
      <c r="A358" s="14">
        <v>352</v>
      </c>
      <c r="B358" s="15">
        <v>4501075</v>
      </c>
      <c r="C358" s="15" t="s">
        <v>5466</v>
      </c>
      <c r="D358" s="13" t="s">
        <v>5467</v>
      </c>
      <c r="E358" s="15" t="s">
        <v>1138</v>
      </c>
      <c r="F358" s="15" t="s">
        <v>7443</v>
      </c>
      <c r="G358" s="15" t="s">
        <v>392</v>
      </c>
      <c r="H358" s="15" t="s">
        <v>3726</v>
      </c>
    </row>
    <row r="359" spans="1:8" x14ac:dyDescent="0.25">
      <c r="A359" s="14">
        <v>353</v>
      </c>
      <c r="B359" s="15">
        <v>4501065</v>
      </c>
      <c r="C359" s="15" t="s">
        <v>5468</v>
      </c>
      <c r="D359" s="13" t="s">
        <v>5469</v>
      </c>
      <c r="E359" s="15" t="s">
        <v>1138</v>
      </c>
      <c r="F359" s="15" t="s">
        <v>7443</v>
      </c>
      <c r="G359" s="15" t="s">
        <v>392</v>
      </c>
      <c r="H359" s="15" t="s">
        <v>3726</v>
      </c>
    </row>
    <row r="360" spans="1:8" x14ac:dyDescent="0.25">
      <c r="A360" s="14">
        <v>354</v>
      </c>
      <c r="B360" s="15">
        <v>4501066</v>
      </c>
      <c r="C360" s="15" t="s">
        <v>5470</v>
      </c>
      <c r="D360" s="13" t="s">
        <v>5471</v>
      </c>
      <c r="E360" s="15" t="s">
        <v>1138</v>
      </c>
      <c r="F360" s="15" t="s">
        <v>7443</v>
      </c>
      <c r="G360" s="15" t="s">
        <v>392</v>
      </c>
      <c r="H360" s="15" t="s">
        <v>3726</v>
      </c>
    </row>
    <row r="361" spans="1:8" x14ac:dyDescent="0.25">
      <c r="A361" s="14">
        <v>355</v>
      </c>
      <c r="B361" s="15">
        <v>4502025</v>
      </c>
      <c r="C361" s="15" t="s">
        <v>5472</v>
      </c>
      <c r="D361" s="13" t="s">
        <v>5473</v>
      </c>
      <c r="E361" s="15" t="s">
        <v>1138</v>
      </c>
      <c r="F361" s="15" t="s">
        <v>7443</v>
      </c>
      <c r="G361" s="15" t="s">
        <v>392</v>
      </c>
      <c r="H361" s="15" t="s">
        <v>3726</v>
      </c>
    </row>
    <row r="362" spans="1:8" x14ac:dyDescent="0.25">
      <c r="A362" s="14">
        <v>356</v>
      </c>
      <c r="B362" s="15">
        <v>4502030</v>
      </c>
      <c r="C362" s="15" t="s">
        <v>5474</v>
      </c>
      <c r="D362" s="13" t="s">
        <v>5475</v>
      </c>
      <c r="E362" s="15" t="s">
        <v>1138</v>
      </c>
      <c r="F362" s="15" t="s">
        <v>7443</v>
      </c>
      <c r="G362" s="15" t="s">
        <v>392</v>
      </c>
      <c r="H362" s="15" t="s">
        <v>3726</v>
      </c>
    </row>
    <row r="363" spans="1:8" x14ac:dyDescent="0.25">
      <c r="A363" s="14">
        <v>357</v>
      </c>
      <c r="B363" s="15">
        <v>4503027</v>
      </c>
      <c r="C363" s="15" t="s">
        <v>5476</v>
      </c>
      <c r="D363" s="13" t="s">
        <v>5477</v>
      </c>
      <c r="E363" s="15" t="s">
        <v>1138</v>
      </c>
      <c r="F363" s="15" t="s">
        <v>7443</v>
      </c>
      <c r="G363" s="15" t="s">
        <v>392</v>
      </c>
      <c r="H363" s="15" t="s">
        <v>3726</v>
      </c>
    </row>
    <row r="364" spans="1:8" x14ac:dyDescent="0.25">
      <c r="A364" s="14">
        <v>358</v>
      </c>
      <c r="B364" s="15">
        <v>4503061</v>
      </c>
      <c r="C364" s="15" t="s">
        <v>5478</v>
      </c>
      <c r="D364" s="13" t="s">
        <v>5479</v>
      </c>
      <c r="E364" s="15" t="s">
        <v>1138</v>
      </c>
      <c r="F364" s="15" t="s">
        <v>7443</v>
      </c>
      <c r="G364" s="15" t="s">
        <v>392</v>
      </c>
      <c r="H364" s="15" t="s">
        <v>3726</v>
      </c>
    </row>
    <row r="365" spans="1:8" x14ac:dyDescent="0.25">
      <c r="A365" s="14">
        <v>359</v>
      </c>
      <c r="B365" s="15">
        <v>4503037</v>
      </c>
      <c r="C365" s="15" t="s">
        <v>5480</v>
      </c>
      <c r="D365" s="13" t="s">
        <v>5481</v>
      </c>
      <c r="E365" s="15" t="s">
        <v>1138</v>
      </c>
      <c r="F365" s="15" t="s">
        <v>7443</v>
      </c>
      <c r="G365" s="15" t="s">
        <v>392</v>
      </c>
      <c r="H365" s="15" t="s">
        <v>3726</v>
      </c>
    </row>
    <row r="366" spans="1:8" x14ac:dyDescent="0.25">
      <c r="A366" s="14">
        <v>360</v>
      </c>
      <c r="B366" s="15">
        <v>4501053</v>
      </c>
      <c r="C366" s="15" t="s">
        <v>5482</v>
      </c>
      <c r="D366" s="13" t="s">
        <v>5483</v>
      </c>
      <c r="E366" s="15" t="s">
        <v>1138</v>
      </c>
      <c r="F366" s="15" t="s">
        <v>7443</v>
      </c>
      <c r="G366" s="15" t="s">
        <v>392</v>
      </c>
      <c r="H366" s="15" t="s">
        <v>3726</v>
      </c>
    </row>
    <row r="367" spans="1:8" x14ac:dyDescent="0.25">
      <c r="A367" s="14">
        <v>361</v>
      </c>
      <c r="B367" s="15">
        <v>4501005</v>
      </c>
      <c r="C367" s="15" t="s">
        <v>5484</v>
      </c>
      <c r="D367" s="13" t="s">
        <v>5485</v>
      </c>
      <c r="E367" s="15" t="s">
        <v>1138</v>
      </c>
      <c r="F367" s="15" t="s">
        <v>7443</v>
      </c>
      <c r="G367" s="15" t="s">
        <v>392</v>
      </c>
      <c r="H367" s="15" t="s">
        <v>3726</v>
      </c>
    </row>
    <row r="368" spans="1:8" x14ac:dyDescent="0.25">
      <c r="A368" s="14">
        <v>362</v>
      </c>
      <c r="B368" s="15">
        <v>4501041</v>
      </c>
      <c r="C368" s="15" t="s">
        <v>5486</v>
      </c>
      <c r="D368" s="13" t="s">
        <v>5487</v>
      </c>
      <c r="E368" s="15" t="s">
        <v>1138</v>
      </c>
      <c r="F368" s="15" t="s">
        <v>7443</v>
      </c>
      <c r="G368" s="15" t="s">
        <v>392</v>
      </c>
      <c r="H368" s="15" t="s">
        <v>3726</v>
      </c>
    </row>
    <row r="369" spans="1:8" x14ac:dyDescent="0.25">
      <c r="A369" s="14">
        <v>363</v>
      </c>
      <c r="B369" s="15">
        <v>4502060</v>
      </c>
      <c r="C369" s="15" t="s">
        <v>5488</v>
      </c>
      <c r="D369" s="13" t="s">
        <v>5489</v>
      </c>
      <c r="E369" s="15" t="s">
        <v>1138</v>
      </c>
      <c r="F369" s="15" t="s">
        <v>7443</v>
      </c>
      <c r="G369" s="15" t="s">
        <v>392</v>
      </c>
      <c r="H369" s="15" t="s">
        <v>3726</v>
      </c>
    </row>
    <row r="370" spans="1:8" x14ac:dyDescent="0.25">
      <c r="A370" s="14">
        <v>364</v>
      </c>
      <c r="B370" s="15">
        <v>4501001</v>
      </c>
      <c r="C370" s="15" t="s">
        <v>5490</v>
      </c>
      <c r="D370" s="13" t="s">
        <v>5491</v>
      </c>
      <c r="E370" s="15" t="s">
        <v>1138</v>
      </c>
      <c r="F370" s="15" t="s">
        <v>7443</v>
      </c>
      <c r="G370" s="15" t="s">
        <v>392</v>
      </c>
      <c r="H370" s="15" t="s">
        <v>3726</v>
      </c>
    </row>
    <row r="371" spans="1:8" x14ac:dyDescent="0.25">
      <c r="A371" s="14">
        <v>365</v>
      </c>
      <c r="B371" s="15">
        <v>4503079</v>
      </c>
      <c r="C371" s="15" t="s">
        <v>5492</v>
      </c>
      <c r="D371" s="13" t="s">
        <v>5493</v>
      </c>
      <c r="E371" s="15" t="s">
        <v>1138</v>
      </c>
      <c r="F371" s="15" t="s">
        <v>7443</v>
      </c>
      <c r="G371" s="15" t="s">
        <v>392</v>
      </c>
      <c r="H371" s="15" t="s">
        <v>3726</v>
      </c>
    </row>
    <row r="372" spans="1:8" x14ac:dyDescent="0.25">
      <c r="A372" s="14">
        <v>366</v>
      </c>
      <c r="B372" s="15">
        <v>4502002</v>
      </c>
      <c r="C372" s="15" t="s">
        <v>5494</v>
      </c>
      <c r="D372" s="13" t="s">
        <v>5495</v>
      </c>
      <c r="E372" s="15" t="s">
        <v>1138</v>
      </c>
      <c r="F372" s="15" t="s">
        <v>7443</v>
      </c>
      <c r="G372" s="15" t="s">
        <v>392</v>
      </c>
      <c r="H372" s="15" t="s">
        <v>3726</v>
      </c>
    </row>
    <row r="373" spans="1:8" x14ac:dyDescent="0.25">
      <c r="A373" s="14">
        <v>367</v>
      </c>
      <c r="B373" s="15">
        <v>4503041</v>
      </c>
      <c r="C373" s="15" t="s">
        <v>5496</v>
      </c>
      <c r="D373" s="13" t="s">
        <v>5497</v>
      </c>
      <c r="E373" s="15" t="s">
        <v>1138</v>
      </c>
      <c r="F373" s="15" t="s">
        <v>7443</v>
      </c>
      <c r="G373" s="15" t="s">
        <v>392</v>
      </c>
      <c r="H373" s="15" t="s">
        <v>1836</v>
      </c>
    </row>
    <row r="374" spans="1:8" x14ac:dyDescent="0.25">
      <c r="A374" s="14">
        <v>368</v>
      </c>
      <c r="B374" s="15">
        <v>4501013</v>
      </c>
      <c r="C374" s="15" t="s">
        <v>5498</v>
      </c>
      <c r="D374" s="13" t="s">
        <v>5499</v>
      </c>
      <c r="E374" s="15" t="s">
        <v>1138</v>
      </c>
      <c r="F374" s="15" t="s">
        <v>7443</v>
      </c>
      <c r="G374" s="15" t="s">
        <v>392</v>
      </c>
      <c r="H374" s="15" t="s">
        <v>3726</v>
      </c>
    </row>
    <row r="375" spans="1:8" x14ac:dyDescent="0.25">
      <c r="A375" s="14">
        <v>369</v>
      </c>
      <c r="B375" s="15">
        <v>4501059</v>
      </c>
      <c r="C375" s="15" t="s">
        <v>5500</v>
      </c>
      <c r="D375" s="13" t="s">
        <v>5501</v>
      </c>
      <c r="E375" s="15" t="s">
        <v>1138</v>
      </c>
      <c r="F375" s="15" t="s">
        <v>7443</v>
      </c>
      <c r="G375" s="15" t="s">
        <v>392</v>
      </c>
      <c r="H375" s="15" t="s">
        <v>3726</v>
      </c>
    </row>
    <row r="376" spans="1:8" x14ac:dyDescent="0.25">
      <c r="A376" s="14">
        <v>370</v>
      </c>
      <c r="B376" s="15">
        <v>4501073</v>
      </c>
      <c r="C376" s="15" t="s">
        <v>5502</v>
      </c>
      <c r="D376" s="13" t="s">
        <v>5503</v>
      </c>
      <c r="E376" s="15" t="s">
        <v>1138</v>
      </c>
      <c r="F376" s="15" t="s">
        <v>7443</v>
      </c>
      <c r="G376" s="15" t="s">
        <v>392</v>
      </c>
      <c r="H376" s="15" t="s">
        <v>3726</v>
      </c>
    </row>
    <row r="377" spans="1:8" x14ac:dyDescent="0.25">
      <c r="A377" s="14">
        <v>371</v>
      </c>
      <c r="B377" s="15">
        <v>4501007</v>
      </c>
      <c r="C377" s="15" t="s">
        <v>5504</v>
      </c>
      <c r="D377" s="13" t="s">
        <v>5505</v>
      </c>
      <c r="E377" s="15" t="s">
        <v>1138</v>
      </c>
      <c r="F377" s="15" t="s">
        <v>7443</v>
      </c>
      <c r="G377" s="15" t="s">
        <v>392</v>
      </c>
      <c r="H377" s="15" t="s">
        <v>3726</v>
      </c>
    </row>
    <row r="378" spans="1:8" x14ac:dyDescent="0.25">
      <c r="A378" s="14">
        <v>372</v>
      </c>
      <c r="B378" s="15">
        <v>4503053</v>
      </c>
      <c r="C378" s="15" t="s">
        <v>5506</v>
      </c>
      <c r="D378" s="13" t="s">
        <v>5507</v>
      </c>
      <c r="E378" s="15" t="s">
        <v>1138</v>
      </c>
      <c r="F378" s="15" t="s">
        <v>7443</v>
      </c>
      <c r="G378" s="15" t="s">
        <v>392</v>
      </c>
      <c r="H378" s="15" t="s">
        <v>3726</v>
      </c>
    </row>
    <row r="379" spans="1:8" x14ac:dyDescent="0.25">
      <c r="A379" s="14">
        <v>373</v>
      </c>
      <c r="B379" s="15">
        <v>4501060</v>
      </c>
      <c r="C379" s="15" t="s">
        <v>5508</v>
      </c>
      <c r="D379" s="13" t="s">
        <v>5509</v>
      </c>
      <c r="E379" s="15" t="s">
        <v>1138</v>
      </c>
      <c r="F379" s="15" t="s">
        <v>7443</v>
      </c>
      <c r="G379" s="15" t="s">
        <v>392</v>
      </c>
      <c r="H379" s="15" t="s">
        <v>3726</v>
      </c>
    </row>
    <row r="380" spans="1:8" x14ac:dyDescent="0.25">
      <c r="A380" s="14">
        <v>374</v>
      </c>
      <c r="B380" s="15">
        <v>4503030</v>
      </c>
      <c r="C380" s="15" t="s">
        <v>5510</v>
      </c>
      <c r="D380" s="13" t="s">
        <v>5511</v>
      </c>
      <c r="E380" s="15" t="s">
        <v>1138</v>
      </c>
      <c r="F380" s="15" t="s">
        <v>7443</v>
      </c>
      <c r="G380" s="15" t="s">
        <v>392</v>
      </c>
      <c r="H380" s="15" t="s">
        <v>3726</v>
      </c>
    </row>
    <row r="381" spans="1:8" x14ac:dyDescent="0.25">
      <c r="A381" s="14">
        <v>375</v>
      </c>
      <c r="B381" s="15">
        <v>4502045</v>
      </c>
      <c r="C381" s="15" t="s">
        <v>5512</v>
      </c>
      <c r="D381" s="13" t="s">
        <v>5513</v>
      </c>
      <c r="E381" s="15" t="s">
        <v>1138</v>
      </c>
      <c r="F381" s="15" t="s">
        <v>7443</v>
      </c>
      <c r="G381" s="15" t="s">
        <v>392</v>
      </c>
      <c r="H381" s="15" t="s">
        <v>3726</v>
      </c>
    </row>
    <row r="382" spans="1:8" x14ac:dyDescent="0.25">
      <c r="A382" s="14">
        <v>376</v>
      </c>
      <c r="B382" s="15">
        <v>4501063</v>
      </c>
      <c r="C382" s="15" t="s">
        <v>5514</v>
      </c>
      <c r="D382" s="13" t="s">
        <v>5515</v>
      </c>
      <c r="E382" s="15" t="s">
        <v>1138</v>
      </c>
      <c r="F382" s="15" t="s">
        <v>7443</v>
      </c>
      <c r="G382" s="15" t="s">
        <v>392</v>
      </c>
      <c r="H382" s="15" t="s">
        <v>3726</v>
      </c>
    </row>
    <row r="383" spans="1:8" x14ac:dyDescent="0.25">
      <c r="A383" s="14">
        <v>377</v>
      </c>
      <c r="B383" s="15">
        <v>4501076</v>
      </c>
      <c r="C383" s="15" t="s">
        <v>5516</v>
      </c>
      <c r="D383" s="13" t="s">
        <v>5517</v>
      </c>
      <c r="E383" s="15" t="s">
        <v>1138</v>
      </c>
      <c r="F383" s="15" t="s">
        <v>7443</v>
      </c>
      <c r="G383" s="15" t="s">
        <v>392</v>
      </c>
      <c r="H383" s="15" t="s">
        <v>3726</v>
      </c>
    </row>
    <row r="384" spans="1:8" x14ac:dyDescent="0.25">
      <c r="A384" s="14">
        <v>378</v>
      </c>
      <c r="B384" s="15">
        <v>4502073</v>
      </c>
      <c r="C384" s="15" t="s">
        <v>5518</v>
      </c>
      <c r="D384" s="13" t="s">
        <v>5519</v>
      </c>
      <c r="E384" s="15" t="s">
        <v>1138</v>
      </c>
      <c r="F384" s="15" t="s">
        <v>7443</v>
      </c>
      <c r="G384" s="15" t="s">
        <v>392</v>
      </c>
      <c r="H384" s="15" t="s">
        <v>3726</v>
      </c>
    </row>
    <row r="385" spans="1:8" x14ac:dyDescent="0.25">
      <c r="A385" s="14">
        <v>379</v>
      </c>
      <c r="B385" s="15">
        <v>4503060</v>
      </c>
      <c r="C385" s="15" t="s">
        <v>5520</v>
      </c>
      <c r="D385" s="13" t="s">
        <v>5521</v>
      </c>
      <c r="E385" s="15" t="s">
        <v>1138</v>
      </c>
      <c r="F385" s="15" t="s">
        <v>7443</v>
      </c>
      <c r="G385" s="15" t="s">
        <v>392</v>
      </c>
      <c r="H385" s="15" t="s">
        <v>3726</v>
      </c>
    </row>
    <row r="386" spans="1:8" x14ac:dyDescent="0.25">
      <c r="A386" s="14">
        <v>380</v>
      </c>
      <c r="B386" s="15">
        <v>4502063</v>
      </c>
      <c r="C386" s="15" t="s">
        <v>5522</v>
      </c>
      <c r="D386" s="13" t="s">
        <v>5523</v>
      </c>
      <c r="E386" s="15" t="s">
        <v>1138</v>
      </c>
      <c r="F386" s="15" t="s">
        <v>7443</v>
      </c>
      <c r="G386" s="15" t="s">
        <v>392</v>
      </c>
      <c r="H386" s="15" t="s">
        <v>3726</v>
      </c>
    </row>
    <row r="387" spans="1:8" x14ac:dyDescent="0.25">
      <c r="A387" s="14">
        <v>381</v>
      </c>
      <c r="B387" s="15">
        <v>4501003</v>
      </c>
      <c r="C387" s="15" t="s">
        <v>5524</v>
      </c>
      <c r="D387" s="13" t="s">
        <v>5525</v>
      </c>
      <c r="E387" s="15" t="s">
        <v>1138</v>
      </c>
      <c r="F387" s="15" t="s">
        <v>7443</v>
      </c>
      <c r="G387" s="15" t="s">
        <v>392</v>
      </c>
      <c r="H387" s="15" t="s">
        <v>3726</v>
      </c>
    </row>
    <row r="388" spans="1:8" x14ac:dyDescent="0.25">
      <c r="A388" s="14">
        <v>382</v>
      </c>
      <c r="B388" s="15">
        <v>4501004</v>
      </c>
      <c r="C388" s="15" t="s">
        <v>5526</v>
      </c>
      <c r="D388" s="13" t="s">
        <v>5527</v>
      </c>
      <c r="E388" s="15" t="s">
        <v>1138</v>
      </c>
      <c r="F388" s="15" t="s">
        <v>7443</v>
      </c>
      <c r="G388" s="15" t="s">
        <v>392</v>
      </c>
      <c r="H388" s="15" t="s">
        <v>3726</v>
      </c>
    </row>
    <row r="389" spans="1:8" x14ac:dyDescent="0.25">
      <c r="A389" s="14">
        <v>383</v>
      </c>
      <c r="B389" s="15">
        <v>4501009</v>
      </c>
      <c r="C389" s="15" t="s">
        <v>5528</v>
      </c>
      <c r="D389" s="13" t="s">
        <v>5529</v>
      </c>
      <c r="E389" s="15" t="s">
        <v>1138</v>
      </c>
      <c r="F389" s="15" t="s">
        <v>7443</v>
      </c>
      <c r="G389" s="15" t="s">
        <v>392</v>
      </c>
      <c r="H389" s="15" t="s">
        <v>3726</v>
      </c>
    </row>
    <row r="390" spans="1:8" x14ac:dyDescent="0.25">
      <c r="A390" s="14">
        <v>384</v>
      </c>
      <c r="B390" s="15">
        <v>4501010</v>
      </c>
      <c r="C390" s="15" t="s">
        <v>5530</v>
      </c>
      <c r="D390" s="13" t="s">
        <v>5531</v>
      </c>
      <c r="E390" s="15" t="s">
        <v>1138</v>
      </c>
      <c r="F390" s="15" t="s">
        <v>7443</v>
      </c>
      <c r="G390" s="15" t="s">
        <v>392</v>
      </c>
      <c r="H390" s="15" t="s">
        <v>3726</v>
      </c>
    </row>
    <row r="391" spans="1:8" x14ac:dyDescent="0.25">
      <c r="A391" s="14">
        <v>385</v>
      </c>
      <c r="B391" s="15">
        <v>4501012</v>
      </c>
      <c r="C391" s="15" t="s">
        <v>5532</v>
      </c>
      <c r="D391" s="13" t="s">
        <v>5533</v>
      </c>
      <c r="E391" s="15" t="s">
        <v>1138</v>
      </c>
      <c r="F391" s="15" t="s">
        <v>7443</v>
      </c>
      <c r="G391" s="15" t="s">
        <v>392</v>
      </c>
      <c r="H391" s="15" t="s">
        <v>3726</v>
      </c>
    </row>
    <row r="392" spans="1:8" x14ac:dyDescent="0.25">
      <c r="A392" s="14">
        <v>386</v>
      </c>
      <c r="B392" s="15">
        <v>4501014</v>
      </c>
      <c r="C392" s="15" t="s">
        <v>5534</v>
      </c>
      <c r="D392" s="13" t="s">
        <v>5535</v>
      </c>
      <c r="E392" s="15" t="s">
        <v>1138</v>
      </c>
      <c r="F392" s="15" t="s">
        <v>7443</v>
      </c>
      <c r="G392" s="15" t="s">
        <v>392</v>
      </c>
      <c r="H392" s="15" t="s">
        <v>3726</v>
      </c>
    </row>
    <row r="393" spans="1:8" x14ac:dyDescent="0.25">
      <c r="A393" s="14">
        <v>387</v>
      </c>
      <c r="B393" s="15">
        <v>4501015</v>
      </c>
      <c r="C393" s="15" t="s">
        <v>5536</v>
      </c>
      <c r="D393" s="13" t="s">
        <v>5537</v>
      </c>
      <c r="E393" s="15" t="s">
        <v>1138</v>
      </c>
      <c r="F393" s="15" t="s">
        <v>7443</v>
      </c>
      <c r="G393" s="15" t="s">
        <v>392</v>
      </c>
      <c r="H393" s="15" t="s">
        <v>3726</v>
      </c>
    </row>
    <row r="394" spans="1:8" x14ac:dyDescent="0.25">
      <c r="A394" s="14">
        <v>388</v>
      </c>
      <c r="B394" s="15">
        <v>4501016</v>
      </c>
      <c r="C394" s="15" t="s">
        <v>5538</v>
      </c>
      <c r="D394" s="13" t="s">
        <v>5539</v>
      </c>
      <c r="E394" s="15" t="s">
        <v>1138</v>
      </c>
      <c r="F394" s="15" t="s">
        <v>7443</v>
      </c>
      <c r="G394" s="15" t="s">
        <v>392</v>
      </c>
      <c r="H394" s="15" t="s">
        <v>3726</v>
      </c>
    </row>
    <row r="395" spans="1:8" x14ac:dyDescent="0.25">
      <c r="A395" s="14">
        <v>389</v>
      </c>
      <c r="B395" s="15">
        <v>4501017</v>
      </c>
      <c r="C395" s="15" t="s">
        <v>5540</v>
      </c>
      <c r="D395" s="13" t="s">
        <v>5541</v>
      </c>
      <c r="E395" s="15" t="s">
        <v>1138</v>
      </c>
      <c r="F395" s="15" t="s">
        <v>7443</v>
      </c>
      <c r="G395" s="15" t="s">
        <v>392</v>
      </c>
      <c r="H395" s="15" t="s">
        <v>3726</v>
      </c>
    </row>
    <row r="396" spans="1:8" x14ac:dyDescent="0.25">
      <c r="A396" s="14">
        <v>390</v>
      </c>
      <c r="B396" s="15">
        <v>4501018</v>
      </c>
      <c r="C396" s="15" t="s">
        <v>5542</v>
      </c>
      <c r="D396" s="13" t="s">
        <v>5543</v>
      </c>
      <c r="E396" s="15" t="s">
        <v>1138</v>
      </c>
      <c r="F396" s="15" t="s">
        <v>7443</v>
      </c>
      <c r="G396" s="15" t="s">
        <v>392</v>
      </c>
      <c r="H396" s="15" t="s">
        <v>3726</v>
      </c>
    </row>
    <row r="397" spans="1:8" x14ac:dyDescent="0.25">
      <c r="A397" s="14">
        <v>391</v>
      </c>
      <c r="B397" s="15">
        <v>4501019</v>
      </c>
      <c r="C397" s="15" t="s">
        <v>5544</v>
      </c>
      <c r="D397" s="13" t="s">
        <v>5545</v>
      </c>
      <c r="E397" s="15" t="s">
        <v>1138</v>
      </c>
      <c r="F397" s="15" t="s">
        <v>7443</v>
      </c>
      <c r="G397" s="15" t="s">
        <v>392</v>
      </c>
      <c r="H397" s="15" t="s">
        <v>3726</v>
      </c>
    </row>
    <row r="398" spans="1:8" x14ac:dyDescent="0.25">
      <c r="A398" s="14">
        <v>392</v>
      </c>
      <c r="B398" s="15">
        <v>4501025</v>
      </c>
      <c r="C398" s="15" t="s">
        <v>5546</v>
      </c>
      <c r="D398" s="13" t="s">
        <v>5547</v>
      </c>
      <c r="E398" s="15" t="s">
        <v>1138</v>
      </c>
      <c r="F398" s="15" t="s">
        <v>7443</v>
      </c>
      <c r="G398" s="15" t="s">
        <v>392</v>
      </c>
      <c r="H398" s="15" t="s">
        <v>3726</v>
      </c>
    </row>
    <row r="399" spans="1:8" x14ac:dyDescent="0.25">
      <c r="A399" s="14">
        <v>393</v>
      </c>
      <c r="B399" s="15">
        <v>4501027</v>
      </c>
      <c r="C399" s="15" t="s">
        <v>5548</v>
      </c>
      <c r="D399" s="13" t="s">
        <v>5549</v>
      </c>
      <c r="E399" s="15" t="s">
        <v>1138</v>
      </c>
      <c r="F399" s="15" t="s">
        <v>7443</v>
      </c>
      <c r="G399" s="15" t="s">
        <v>392</v>
      </c>
      <c r="H399" s="15" t="s">
        <v>3726</v>
      </c>
    </row>
    <row r="400" spans="1:8" x14ac:dyDescent="0.25">
      <c r="A400" s="14">
        <v>394</v>
      </c>
      <c r="B400" s="15">
        <v>4501030</v>
      </c>
      <c r="C400" s="15" t="s">
        <v>5550</v>
      </c>
      <c r="D400" s="13" t="s">
        <v>5551</v>
      </c>
      <c r="E400" s="15" t="s">
        <v>1138</v>
      </c>
      <c r="F400" s="15" t="s">
        <v>7443</v>
      </c>
      <c r="G400" s="15" t="s">
        <v>392</v>
      </c>
      <c r="H400" s="15" t="s">
        <v>3726</v>
      </c>
    </row>
    <row r="401" spans="1:8" x14ac:dyDescent="0.25">
      <c r="A401" s="14">
        <v>395</v>
      </c>
      <c r="B401" s="15">
        <v>4501031</v>
      </c>
      <c r="C401" s="15" t="s">
        <v>5552</v>
      </c>
      <c r="D401" s="13" t="s">
        <v>5553</v>
      </c>
      <c r="E401" s="15" t="s">
        <v>1138</v>
      </c>
      <c r="F401" s="15" t="s">
        <v>7443</v>
      </c>
      <c r="G401" s="15" t="s">
        <v>392</v>
      </c>
      <c r="H401" s="15" t="s">
        <v>3726</v>
      </c>
    </row>
    <row r="402" spans="1:8" x14ac:dyDescent="0.25">
      <c r="A402" s="14">
        <v>396</v>
      </c>
      <c r="B402" s="15">
        <v>4501038</v>
      </c>
      <c r="C402" s="15" t="s">
        <v>5554</v>
      </c>
      <c r="D402" s="13" t="s">
        <v>5555</v>
      </c>
      <c r="E402" s="15" t="s">
        <v>1138</v>
      </c>
      <c r="F402" s="15" t="s">
        <v>7443</v>
      </c>
      <c r="G402" s="15" t="s">
        <v>392</v>
      </c>
      <c r="H402" s="15" t="s">
        <v>3726</v>
      </c>
    </row>
    <row r="403" spans="1:8" x14ac:dyDescent="0.25">
      <c r="A403" s="14">
        <v>397</v>
      </c>
      <c r="B403" s="15">
        <v>4501039</v>
      </c>
      <c r="C403" s="15" t="s">
        <v>5556</v>
      </c>
      <c r="D403" s="13" t="s">
        <v>5557</v>
      </c>
      <c r="E403" s="15" t="s">
        <v>1138</v>
      </c>
      <c r="F403" s="15" t="s">
        <v>7443</v>
      </c>
      <c r="G403" s="15" t="s">
        <v>392</v>
      </c>
      <c r="H403" s="15" t="s">
        <v>3726</v>
      </c>
    </row>
    <row r="404" spans="1:8" x14ac:dyDescent="0.25">
      <c r="A404" s="14">
        <v>398</v>
      </c>
      <c r="B404" s="15">
        <v>4501042</v>
      </c>
      <c r="C404" s="15" t="s">
        <v>5558</v>
      </c>
      <c r="D404" s="13" t="s">
        <v>5559</v>
      </c>
      <c r="E404" s="15" t="s">
        <v>1138</v>
      </c>
      <c r="F404" s="15" t="s">
        <v>7443</v>
      </c>
      <c r="G404" s="15" t="s">
        <v>392</v>
      </c>
      <c r="H404" s="15" t="s">
        <v>3726</v>
      </c>
    </row>
    <row r="405" spans="1:8" x14ac:dyDescent="0.25">
      <c r="A405" s="14">
        <v>399</v>
      </c>
      <c r="B405" s="15">
        <v>4501051</v>
      </c>
      <c r="C405" s="15" t="s">
        <v>5560</v>
      </c>
      <c r="D405" s="13" t="s">
        <v>5561</v>
      </c>
      <c r="E405" s="15" t="s">
        <v>1138</v>
      </c>
      <c r="F405" s="15" t="s">
        <v>7443</v>
      </c>
      <c r="G405" s="15" t="s">
        <v>392</v>
      </c>
      <c r="H405" s="15" t="s">
        <v>3726</v>
      </c>
    </row>
    <row r="406" spans="1:8" x14ac:dyDescent="0.25">
      <c r="A406" s="14">
        <v>400</v>
      </c>
      <c r="B406" s="15">
        <v>4501052</v>
      </c>
      <c r="C406" s="15" t="s">
        <v>5562</v>
      </c>
      <c r="D406" s="13" t="s">
        <v>5563</v>
      </c>
      <c r="E406" s="15" t="s">
        <v>1138</v>
      </c>
      <c r="F406" s="15" t="s">
        <v>7443</v>
      </c>
      <c r="G406" s="15" t="s">
        <v>392</v>
      </c>
      <c r="H406" s="15" t="s">
        <v>3726</v>
      </c>
    </row>
    <row r="407" spans="1:8" x14ac:dyDescent="0.25">
      <c r="A407" s="14">
        <v>401</v>
      </c>
      <c r="B407" s="15">
        <v>4501055</v>
      </c>
      <c r="C407" s="15" t="s">
        <v>5564</v>
      </c>
      <c r="D407" s="13" t="s">
        <v>5565</v>
      </c>
      <c r="E407" s="15" t="s">
        <v>1138</v>
      </c>
      <c r="F407" s="15" t="s">
        <v>7443</v>
      </c>
      <c r="G407" s="15" t="s">
        <v>392</v>
      </c>
      <c r="H407" s="15" t="s">
        <v>3726</v>
      </c>
    </row>
    <row r="408" spans="1:8" x14ac:dyDescent="0.25">
      <c r="A408" s="14">
        <v>402</v>
      </c>
      <c r="B408" s="15">
        <v>4501057</v>
      </c>
      <c r="C408" s="15" t="s">
        <v>5566</v>
      </c>
      <c r="D408" s="13" t="s">
        <v>5567</v>
      </c>
      <c r="E408" s="15" t="s">
        <v>1138</v>
      </c>
      <c r="F408" s="15" t="s">
        <v>7443</v>
      </c>
      <c r="G408" s="15" t="s">
        <v>392</v>
      </c>
      <c r="H408" s="15" t="s">
        <v>3726</v>
      </c>
    </row>
    <row r="409" spans="1:8" x14ac:dyDescent="0.25">
      <c r="A409" s="14">
        <v>403</v>
      </c>
      <c r="B409" s="15">
        <v>4501058</v>
      </c>
      <c r="C409" s="15" t="s">
        <v>5568</v>
      </c>
      <c r="D409" s="13" t="s">
        <v>5569</v>
      </c>
      <c r="E409" s="15" t="s">
        <v>1138</v>
      </c>
      <c r="F409" s="15" t="s">
        <v>7443</v>
      </c>
      <c r="G409" s="15" t="s">
        <v>392</v>
      </c>
      <c r="H409" s="15" t="s">
        <v>3726</v>
      </c>
    </row>
    <row r="410" spans="1:8" x14ac:dyDescent="0.25">
      <c r="A410" s="14">
        <v>404</v>
      </c>
      <c r="B410" s="15">
        <v>4501061</v>
      </c>
      <c r="C410" s="15" t="s">
        <v>5570</v>
      </c>
      <c r="D410" s="13" t="s">
        <v>5571</v>
      </c>
      <c r="E410" s="15" t="s">
        <v>1138</v>
      </c>
      <c r="F410" s="15" t="s">
        <v>7443</v>
      </c>
      <c r="G410" s="15" t="s">
        <v>392</v>
      </c>
      <c r="H410" s="15" t="s">
        <v>3726</v>
      </c>
    </row>
    <row r="411" spans="1:8" x14ac:dyDescent="0.25">
      <c r="A411" s="14">
        <v>405</v>
      </c>
      <c r="B411" s="15">
        <v>4501069</v>
      </c>
      <c r="C411" s="15" t="s">
        <v>5572</v>
      </c>
      <c r="D411" s="13" t="s">
        <v>5573</v>
      </c>
      <c r="E411" s="15" t="s">
        <v>1138</v>
      </c>
      <c r="F411" s="15" t="s">
        <v>7443</v>
      </c>
      <c r="G411" s="15" t="s">
        <v>392</v>
      </c>
      <c r="H411" s="15" t="s">
        <v>3726</v>
      </c>
    </row>
    <row r="412" spans="1:8" x14ac:dyDescent="0.25">
      <c r="A412" s="14">
        <v>406</v>
      </c>
      <c r="B412" s="15">
        <v>4501070</v>
      </c>
      <c r="C412" s="15" t="s">
        <v>5574</v>
      </c>
      <c r="D412" s="13" t="s">
        <v>5575</v>
      </c>
      <c r="E412" s="15" t="s">
        <v>1138</v>
      </c>
      <c r="F412" s="15" t="s">
        <v>7443</v>
      </c>
      <c r="G412" s="15" t="s">
        <v>392</v>
      </c>
      <c r="H412" s="15" t="s">
        <v>3726</v>
      </c>
    </row>
    <row r="413" spans="1:8" x14ac:dyDescent="0.25">
      <c r="A413" s="14">
        <v>407</v>
      </c>
      <c r="B413" s="15">
        <v>4501071</v>
      </c>
      <c r="C413" s="15" t="s">
        <v>5576</v>
      </c>
      <c r="D413" s="13" t="s">
        <v>5577</v>
      </c>
      <c r="E413" s="15" t="s">
        <v>1138</v>
      </c>
      <c r="F413" s="15" t="s">
        <v>7443</v>
      </c>
      <c r="G413" s="15" t="s">
        <v>392</v>
      </c>
      <c r="H413" s="15" t="s">
        <v>3726</v>
      </c>
    </row>
    <row r="414" spans="1:8" x14ac:dyDescent="0.25">
      <c r="A414" s="14">
        <v>408</v>
      </c>
      <c r="B414" s="15">
        <v>4501072</v>
      </c>
      <c r="C414" s="15" t="s">
        <v>5578</v>
      </c>
      <c r="D414" s="13" t="s">
        <v>5579</v>
      </c>
      <c r="E414" s="15" t="s">
        <v>1138</v>
      </c>
      <c r="F414" s="15" t="s">
        <v>7443</v>
      </c>
      <c r="G414" s="15" t="s">
        <v>392</v>
      </c>
      <c r="H414" s="15" t="s">
        <v>3726</v>
      </c>
    </row>
    <row r="415" spans="1:8" x14ac:dyDescent="0.25">
      <c r="A415" s="14">
        <v>409</v>
      </c>
      <c r="B415" s="15">
        <v>4501074</v>
      </c>
      <c r="C415" s="15" t="s">
        <v>5580</v>
      </c>
      <c r="D415" s="13" t="s">
        <v>5581</v>
      </c>
      <c r="E415" s="15" t="s">
        <v>1138</v>
      </c>
      <c r="F415" s="15" t="s">
        <v>7443</v>
      </c>
      <c r="G415" s="15" t="s">
        <v>392</v>
      </c>
      <c r="H415" s="15" t="s">
        <v>3726</v>
      </c>
    </row>
    <row r="416" spans="1:8" x14ac:dyDescent="0.25">
      <c r="A416" s="14">
        <v>410</v>
      </c>
      <c r="B416" s="15">
        <v>4501077</v>
      </c>
      <c r="C416" s="15" t="s">
        <v>5582</v>
      </c>
      <c r="D416" s="13" t="s">
        <v>5583</v>
      </c>
      <c r="E416" s="15" t="s">
        <v>1138</v>
      </c>
      <c r="F416" s="15" t="s">
        <v>7443</v>
      </c>
      <c r="G416" s="15" t="s">
        <v>392</v>
      </c>
      <c r="H416" s="15" t="s">
        <v>3726</v>
      </c>
    </row>
    <row r="417" spans="1:8" x14ac:dyDescent="0.25">
      <c r="A417" s="14">
        <v>411</v>
      </c>
      <c r="B417" s="15">
        <v>4501078</v>
      </c>
      <c r="C417" s="15" t="s">
        <v>5584</v>
      </c>
      <c r="D417" s="13" t="s">
        <v>5585</v>
      </c>
      <c r="E417" s="15" t="s">
        <v>1138</v>
      </c>
      <c r="F417" s="15" t="s">
        <v>7443</v>
      </c>
      <c r="G417" s="15" t="s">
        <v>392</v>
      </c>
      <c r="H417" s="15" t="s">
        <v>3726</v>
      </c>
    </row>
    <row r="418" spans="1:8" x14ac:dyDescent="0.25">
      <c r="A418" s="14">
        <v>412</v>
      </c>
      <c r="B418" s="15">
        <v>4502003</v>
      </c>
      <c r="C418" s="15" t="s">
        <v>5586</v>
      </c>
      <c r="D418" s="13" t="s">
        <v>5587</v>
      </c>
      <c r="E418" s="15" t="s">
        <v>1138</v>
      </c>
      <c r="F418" s="15" t="s">
        <v>7443</v>
      </c>
      <c r="G418" s="15" t="s">
        <v>392</v>
      </c>
      <c r="H418" s="15" t="s">
        <v>3726</v>
      </c>
    </row>
    <row r="419" spans="1:8" x14ac:dyDescent="0.25">
      <c r="A419" s="14">
        <v>413</v>
      </c>
      <c r="B419" s="15">
        <v>4502004</v>
      </c>
      <c r="C419" s="15" t="s">
        <v>5588</v>
      </c>
      <c r="D419" s="13" t="s">
        <v>5589</v>
      </c>
      <c r="E419" s="15" t="s">
        <v>1138</v>
      </c>
      <c r="F419" s="15" t="s">
        <v>7443</v>
      </c>
      <c r="G419" s="15" t="s">
        <v>392</v>
      </c>
      <c r="H419" s="15" t="s">
        <v>3726</v>
      </c>
    </row>
    <row r="420" spans="1:8" x14ac:dyDescent="0.25">
      <c r="A420" s="14">
        <v>414</v>
      </c>
      <c r="B420" s="15">
        <v>4502009</v>
      </c>
      <c r="C420" s="15" t="s">
        <v>5590</v>
      </c>
      <c r="D420" s="13" t="s">
        <v>5591</v>
      </c>
      <c r="E420" s="15" t="s">
        <v>1138</v>
      </c>
      <c r="F420" s="15" t="s">
        <v>7443</v>
      </c>
      <c r="G420" s="15" t="s">
        <v>392</v>
      </c>
      <c r="H420" s="15" t="s">
        <v>3726</v>
      </c>
    </row>
    <row r="421" spans="1:8" x14ac:dyDescent="0.25">
      <c r="A421" s="14">
        <v>415</v>
      </c>
      <c r="B421" s="15">
        <v>4502011</v>
      </c>
      <c r="C421" s="15" t="s">
        <v>5592</v>
      </c>
      <c r="D421" s="13" t="s">
        <v>5593</v>
      </c>
      <c r="E421" s="15" t="s">
        <v>1138</v>
      </c>
      <c r="F421" s="15" t="s">
        <v>7443</v>
      </c>
      <c r="G421" s="15" t="s">
        <v>392</v>
      </c>
      <c r="H421" s="15" t="s">
        <v>3726</v>
      </c>
    </row>
    <row r="422" spans="1:8" x14ac:dyDescent="0.25">
      <c r="A422" s="14">
        <v>416</v>
      </c>
      <c r="B422" s="15">
        <v>4502012</v>
      </c>
      <c r="C422" s="15" t="s">
        <v>5594</v>
      </c>
      <c r="D422" s="13" t="s">
        <v>5595</v>
      </c>
      <c r="E422" s="15" t="s">
        <v>1138</v>
      </c>
      <c r="F422" s="15" t="s">
        <v>7443</v>
      </c>
      <c r="G422" s="15" t="s">
        <v>392</v>
      </c>
      <c r="H422" s="15" t="s">
        <v>3726</v>
      </c>
    </row>
    <row r="423" spans="1:8" x14ac:dyDescent="0.25">
      <c r="A423" s="14">
        <v>417</v>
      </c>
      <c r="B423" s="15">
        <v>4502013</v>
      </c>
      <c r="C423" s="15" t="s">
        <v>5596</v>
      </c>
      <c r="D423" s="13" t="s">
        <v>5597</v>
      </c>
      <c r="E423" s="15" t="s">
        <v>1138</v>
      </c>
      <c r="F423" s="15" t="s">
        <v>7443</v>
      </c>
      <c r="G423" s="15" t="s">
        <v>392</v>
      </c>
      <c r="H423" s="15" t="s">
        <v>3726</v>
      </c>
    </row>
    <row r="424" spans="1:8" x14ac:dyDescent="0.25">
      <c r="A424" s="14">
        <v>418</v>
      </c>
      <c r="B424" s="15">
        <v>4502018</v>
      </c>
      <c r="C424" s="15" t="s">
        <v>5598</v>
      </c>
      <c r="D424" s="13" t="s">
        <v>5599</v>
      </c>
      <c r="E424" s="15" t="s">
        <v>1138</v>
      </c>
      <c r="F424" s="15" t="s">
        <v>7443</v>
      </c>
      <c r="G424" s="15" t="s">
        <v>392</v>
      </c>
      <c r="H424" s="15" t="s">
        <v>3726</v>
      </c>
    </row>
    <row r="425" spans="1:8" x14ac:dyDescent="0.25">
      <c r="A425" s="14">
        <v>419</v>
      </c>
      <c r="B425" s="15">
        <v>4502019</v>
      </c>
      <c r="C425" s="15" t="s">
        <v>5600</v>
      </c>
      <c r="D425" s="13" t="s">
        <v>5601</v>
      </c>
      <c r="E425" s="15" t="s">
        <v>1138</v>
      </c>
      <c r="F425" s="15" t="s">
        <v>7443</v>
      </c>
      <c r="G425" s="15" t="s">
        <v>392</v>
      </c>
      <c r="H425" s="15" t="s">
        <v>3726</v>
      </c>
    </row>
    <row r="426" spans="1:8" x14ac:dyDescent="0.25">
      <c r="A426" s="14">
        <v>420</v>
      </c>
      <c r="B426" s="15">
        <v>4502021</v>
      </c>
      <c r="C426" s="15" t="s">
        <v>5602</v>
      </c>
      <c r="D426" s="13" t="s">
        <v>5603</v>
      </c>
      <c r="E426" s="15" t="s">
        <v>1138</v>
      </c>
      <c r="F426" s="15" t="s">
        <v>7443</v>
      </c>
      <c r="G426" s="15" t="s">
        <v>392</v>
      </c>
      <c r="H426" s="15" t="s">
        <v>3726</v>
      </c>
    </row>
    <row r="427" spans="1:8" x14ac:dyDescent="0.25">
      <c r="A427" s="14">
        <v>421</v>
      </c>
      <c r="B427" s="15">
        <v>4502022</v>
      </c>
      <c r="C427" s="15" t="s">
        <v>5604</v>
      </c>
      <c r="D427" s="13" t="s">
        <v>5605</v>
      </c>
      <c r="E427" s="15" t="s">
        <v>1138</v>
      </c>
      <c r="F427" s="15" t="s">
        <v>7443</v>
      </c>
      <c r="G427" s="15" t="s">
        <v>392</v>
      </c>
      <c r="H427" s="15" t="s">
        <v>3726</v>
      </c>
    </row>
    <row r="428" spans="1:8" x14ac:dyDescent="0.25">
      <c r="A428" s="14">
        <v>422</v>
      </c>
      <c r="B428" s="15">
        <v>4502026</v>
      </c>
      <c r="C428" s="15" t="s">
        <v>5606</v>
      </c>
      <c r="D428" s="13" t="s">
        <v>5607</v>
      </c>
      <c r="E428" s="15" t="s">
        <v>1138</v>
      </c>
      <c r="F428" s="15" t="s">
        <v>7443</v>
      </c>
      <c r="G428" s="15" t="s">
        <v>392</v>
      </c>
      <c r="H428" s="15" t="s">
        <v>3726</v>
      </c>
    </row>
    <row r="429" spans="1:8" x14ac:dyDescent="0.25">
      <c r="A429" s="14">
        <v>423</v>
      </c>
      <c r="B429" s="15">
        <v>4502037</v>
      </c>
      <c r="C429" s="15" t="s">
        <v>5608</v>
      </c>
      <c r="D429" s="13" t="s">
        <v>5609</v>
      </c>
      <c r="E429" s="15" t="s">
        <v>1138</v>
      </c>
      <c r="F429" s="15" t="s">
        <v>7443</v>
      </c>
      <c r="G429" s="15" t="s">
        <v>392</v>
      </c>
      <c r="H429" s="15" t="s">
        <v>3726</v>
      </c>
    </row>
    <row r="430" spans="1:8" x14ac:dyDescent="0.25">
      <c r="A430" s="14">
        <v>424</v>
      </c>
      <c r="B430" s="15">
        <v>4502039</v>
      </c>
      <c r="C430" s="15" t="s">
        <v>5610</v>
      </c>
      <c r="D430" s="13" t="s">
        <v>5611</v>
      </c>
      <c r="E430" s="15" t="s">
        <v>1138</v>
      </c>
      <c r="F430" s="15" t="s">
        <v>7443</v>
      </c>
      <c r="G430" s="15" t="s">
        <v>392</v>
      </c>
      <c r="H430" s="15" t="s">
        <v>3726</v>
      </c>
    </row>
    <row r="431" spans="1:8" x14ac:dyDescent="0.25">
      <c r="A431" s="14">
        <v>425</v>
      </c>
      <c r="B431" s="15">
        <v>4502041</v>
      </c>
      <c r="C431" s="15" t="s">
        <v>5612</v>
      </c>
      <c r="D431" s="13" t="s">
        <v>5613</v>
      </c>
      <c r="E431" s="15" t="s">
        <v>1138</v>
      </c>
      <c r="F431" s="15" t="s">
        <v>7443</v>
      </c>
      <c r="G431" s="15" t="s">
        <v>392</v>
      </c>
      <c r="H431" s="15" t="s">
        <v>3726</v>
      </c>
    </row>
    <row r="432" spans="1:8" x14ac:dyDescent="0.25">
      <c r="A432" s="14">
        <v>426</v>
      </c>
      <c r="B432" s="15">
        <v>4502047</v>
      </c>
      <c r="C432" s="15" t="s">
        <v>5614</v>
      </c>
      <c r="D432" s="13" t="s">
        <v>5615</v>
      </c>
      <c r="E432" s="15" t="s">
        <v>1138</v>
      </c>
      <c r="F432" s="15" t="s">
        <v>7443</v>
      </c>
      <c r="G432" s="15" t="s">
        <v>392</v>
      </c>
      <c r="H432" s="15" t="s">
        <v>3726</v>
      </c>
    </row>
    <row r="433" spans="1:8" x14ac:dyDescent="0.25">
      <c r="A433" s="14">
        <v>427</v>
      </c>
      <c r="B433" s="15">
        <v>4502050</v>
      </c>
      <c r="C433" s="15" t="s">
        <v>5616</v>
      </c>
      <c r="D433" s="13" t="s">
        <v>5617</v>
      </c>
      <c r="E433" s="15" t="s">
        <v>1138</v>
      </c>
      <c r="F433" s="15" t="s">
        <v>7443</v>
      </c>
      <c r="G433" s="15" t="s">
        <v>392</v>
      </c>
      <c r="H433" s="15" t="s">
        <v>3726</v>
      </c>
    </row>
    <row r="434" spans="1:8" x14ac:dyDescent="0.25">
      <c r="A434" s="14">
        <v>428</v>
      </c>
      <c r="B434" s="15">
        <v>4502053</v>
      </c>
      <c r="C434" s="15" t="s">
        <v>5618</v>
      </c>
      <c r="D434" s="13" t="s">
        <v>5619</v>
      </c>
      <c r="E434" s="15" t="s">
        <v>1138</v>
      </c>
      <c r="F434" s="15" t="s">
        <v>7443</v>
      </c>
      <c r="G434" s="15" t="s">
        <v>392</v>
      </c>
      <c r="H434" s="15" t="s">
        <v>3726</v>
      </c>
    </row>
    <row r="435" spans="1:8" x14ac:dyDescent="0.25">
      <c r="A435" s="14">
        <v>429</v>
      </c>
      <c r="B435" s="15">
        <v>4502054</v>
      </c>
      <c r="C435" s="15" t="s">
        <v>5620</v>
      </c>
      <c r="D435" s="13" t="s">
        <v>5621</v>
      </c>
      <c r="E435" s="15" t="s">
        <v>1138</v>
      </c>
      <c r="F435" s="15" t="s">
        <v>7443</v>
      </c>
      <c r="G435" s="15" t="s">
        <v>392</v>
      </c>
      <c r="H435" s="15" t="s">
        <v>3726</v>
      </c>
    </row>
    <row r="436" spans="1:8" x14ac:dyDescent="0.25">
      <c r="A436" s="14">
        <v>430</v>
      </c>
      <c r="B436" s="15">
        <v>4502056</v>
      </c>
      <c r="C436" s="15" t="s">
        <v>5622</v>
      </c>
      <c r="D436" s="13" t="s">
        <v>5623</v>
      </c>
      <c r="E436" s="15" t="s">
        <v>1138</v>
      </c>
      <c r="F436" s="15" t="s">
        <v>7443</v>
      </c>
      <c r="G436" s="15" t="s">
        <v>392</v>
      </c>
      <c r="H436" s="15" t="s">
        <v>3726</v>
      </c>
    </row>
    <row r="437" spans="1:8" x14ac:dyDescent="0.25">
      <c r="A437" s="14">
        <v>431</v>
      </c>
      <c r="B437" s="15">
        <v>4502057</v>
      </c>
      <c r="C437" s="15" t="s">
        <v>5624</v>
      </c>
      <c r="D437" s="13" t="s">
        <v>5625</v>
      </c>
      <c r="E437" s="15" t="s">
        <v>1138</v>
      </c>
      <c r="F437" s="15" t="s">
        <v>7443</v>
      </c>
      <c r="G437" s="15" t="s">
        <v>392</v>
      </c>
      <c r="H437" s="15" t="s">
        <v>3726</v>
      </c>
    </row>
    <row r="438" spans="1:8" x14ac:dyDescent="0.25">
      <c r="A438" s="14">
        <v>432</v>
      </c>
      <c r="B438" s="15">
        <v>4502059</v>
      </c>
      <c r="C438" s="15" t="s">
        <v>5626</v>
      </c>
      <c r="D438" s="13" t="s">
        <v>5627</v>
      </c>
      <c r="E438" s="15" t="s">
        <v>1138</v>
      </c>
      <c r="F438" s="15" t="s">
        <v>7443</v>
      </c>
      <c r="G438" s="15" t="s">
        <v>392</v>
      </c>
      <c r="H438" s="15" t="s">
        <v>3726</v>
      </c>
    </row>
    <row r="439" spans="1:8" x14ac:dyDescent="0.25">
      <c r="A439" s="14">
        <v>433</v>
      </c>
      <c r="B439" s="15">
        <v>4502064</v>
      </c>
      <c r="C439" s="15" t="s">
        <v>5628</v>
      </c>
      <c r="D439" s="13" t="s">
        <v>5629</v>
      </c>
      <c r="E439" s="15" t="s">
        <v>1138</v>
      </c>
      <c r="F439" s="15" t="s">
        <v>7443</v>
      </c>
      <c r="G439" s="15" t="s">
        <v>392</v>
      </c>
      <c r="H439" s="15" t="s">
        <v>3726</v>
      </c>
    </row>
    <row r="440" spans="1:8" x14ac:dyDescent="0.25">
      <c r="A440" s="14">
        <v>434</v>
      </c>
      <c r="B440" s="15">
        <v>4502065</v>
      </c>
      <c r="C440" s="15" t="s">
        <v>5630</v>
      </c>
      <c r="D440" s="13" t="s">
        <v>5631</v>
      </c>
      <c r="E440" s="15" t="s">
        <v>1138</v>
      </c>
      <c r="F440" s="15" t="s">
        <v>7443</v>
      </c>
      <c r="G440" s="15" t="s">
        <v>392</v>
      </c>
      <c r="H440" s="15" t="s">
        <v>3726</v>
      </c>
    </row>
    <row r="441" spans="1:8" x14ac:dyDescent="0.25">
      <c r="A441" s="14">
        <v>435</v>
      </c>
      <c r="B441" s="15">
        <v>4502066</v>
      </c>
      <c r="C441" s="15" t="s">
        <v>5632</v>
      </c>
      <c r="D441" s="13" t="s">
        <v>5633</v>
      </c>
      <c r="E441" s="15" t="s">
        <v>1138</v>
      </c>
      <c r="F441" s="15" t="s">
        <v>7443</v>
      </c>
      <c r="G441" s="15" t="s">
        <v>392</v>
      </c>
      <c r="H441" s="15" t="s">
        <v>3726</v>
      </c>
    </row>
    <row r="442" spans="1:8" x14ac:dyDescent="0.25">
      <c r="A442" s="14">
        <v>436</v>
      </c>
      <c r="B442" s="15">
        <v>4502067</v>
      </c>
      <c r="C442" s="15" t="s">
        <v>5634</v>
      </c>
      <c r="D442" s="13" t="s">
        <v>5635</v>
      </c>
      <c r="E442" s="15" t="s">
        <v>1138</v>
      </c>
      <c r="F442" s="15" t="s">
        <v>7443</v>
      </c>
      <c r="G442" s="15" t="s">
        <v>392</v>
      </c>
      <c r="H442" s="15" t="s">
        <v>3726</v>
      </c>
    </row>
    <row r="443" spans="1:8" x14ac:dyDescent="0.25">
      <c r="A443" s="14">
        <v>437</v>
      </c>
      <c r="B443" s="15">
        <v>4502068</v>
      </c>
      <c r="C443" s="15" t="s">
        <v>5636</v>
      </c>
      <c r="D443" s="13" t="s">
        <v>5637</v>
      </c>
      <c r="E443" s="15" t="s">
        <v>1138</v>
      </c>
      <c r="F443" s="15" t="s">
        <v>7443</v>
      </c>
      <c r="G443" s="15" t="s">
        <v>392</v>
      </c>
      <c r="H443" s="15" t="s">
        <v>3726</v>
      </c>
    </row>
    <row r="444" spans="1:8" x14ac:dyDescent="0.25">
      <c r="A444" s="14">
        <v>438</v>
      </c>
      <c r="B444" s="15">
        <v>4502069</v>
      </c>
      <c r="C444" s="15" t="s">
        <v>5638</v>
      </c>
      <c r="D444" s="13" t="s">
        <v>5639</v>
      </c>
      <c r="E444" s="15" t="s">
        <v>1138</v>
      </c>
      <c r="F444" s="15" t="s">
        <v>7443</v>
      </c>
      <c r="G444" s="15" t="s">
        <v>392</v>
      </c>
      <c r="H444" s="15" t="s">
        <v>3726</v>
      </c>
    </row>
    <row r="445" spans="1:8" x14ac:dyDescent="0.25">
      <c r="A445" s="14">
        <v>439</v>
      </c>
      <c r="B445" s="15">
        <v>4502070</v>
      </c>
      <c r="C445" s="15" t="s">
        <v>5640</v>
      </c>
      <c r="D445" s="13" t="s">
        <v>5641</v>
      </c>
      <c r="E445" s="15" t="s">
        <v>1138</v>
      </c>
      <c r="F445" s="15" t="s">
        <v>7443</v>
      </c>
      <c r="G445" s="15" t="s">
        <v>392</v>
      </c>
      <c r="H445" s="15" t="s">
        <v>3726</v>
      </c>
    </row>
    <row r="446" spans="1:8" x14ac:dyDescent="0.25">
      <c r="A446" s="14">
        <v>440</v>
      </c>
      <c r="B446" s="15">
        <v>4502074</v>
      </c>
      <c r="C446" s="15" t="s">
        <v>5642</v>
      </c>
      <c r="D446" s="13" t="s">
        <v>5643</v>
      </c>
      <c r="E446" s="15" t="s">
        <v>1138</v>
      </c>
      <c r="F446" s="15" t="s">
        <v>7443</v>
      </c>
      <c r="G446" s="15" t="s">
        <v>392</v>
      </c>
      <c r="H446" s="15" t="s">
        <v>3726</v>
      </c>
    </row>
    <row r="447" spans="1:8" x14ac:dyDescent="0.25">
      <c r="A447" s="14">
        <v>441</v>
      </c>
      <c r="B447" s="15">
        <v>4502075</v>
      </c>
      <c r="C447" s="15" t="s">
        <v>5644</v>
      </c>
      <c r="D447" s="13" t="s">
        <v>5645</v>
      </c>
      <c r="E447" s="15" t="s">
        <v>1138</v>
      </c>
      <c r="F447" s="15" t="s">
        <v>7443</v>
      </c>
      <c r="G447" s="15" t="s">
        <v>392</v>
      </c>
      <c r="H447" s="15" t="s">
        <v>3726</v>
      </c>
    </row>
    <row r="448" spans="1:8" x14ac:dyDescent="0.25">
      <c r="A448" s="14">
        <v>442</v>
      </c>
      <c r="B448" s="15">
        <v>4502076</v>
      </c>
      <c r="C448" s="15" t="s">
        <v>5646</v>
      </c>
      <c r="D448" s="13" t="s">
        <v>5647</v>
      </c>
      <c r="E448" s="15" t="s">
        <v>1138</v>
      </c>
      <c r="F448" s="15" t="s">
        <v>7443</v>
      </c>
      <c r="G448" s="15" t="s">
        <v>392</v>
      </c>
      <c r="H448" s="15" t="s">
        <v>3726</v>
      </c>
    </row>
    <row r="449" spans="1:8" x14ac:dyDescent="0.25">
      <c r="A449" s="14">
        <v>443</v>
      </c>
      <c r="B449" s="15">
        <v>4502077</v>
      </c>
      <c r="C449" s="15" t="s">
        <v>5648</v>
      </c>
      <c r="D449" s="13" t="s">
        <v>5649</v>
      </c>
      <c r="E449" s="15" t="s">
        <v>1138</v>
      </c>
      <c r="F449" s="15" t="s">
        <v>7443</v>
      </c>
      <c r="G449" s="15" t="s">
        <v>392</v>
      </c>
      <c r="H449" s="15" t="s">
        <v>3726</v>
      </c>
    </row>
    <row r="450" spans="1:8" x14ac:dyDescent="0.25">
      <c r="A450" s="14">
        <v>444</v>
      </c>
      <c r="B450" s="15">
        <v>4502078</v>
      </c>
      <c r="C450" s="15" t="s">
        <v>5650</v>
      </c>
      <c r="D450" s="13" t="s">
        <v>5651</v>
      </c>
      <c r="E450" s="15" t="s">
        <v>1138</v>
      </c>
      <c r="F450" s="15" t="s">
        <v>7443</v>
      </c>
      <c r="G450" s="15" t="s">
        <v>392</v>
      </c>
      <c r="H450" s="15" t="s">
        <v>3726</v>
      </c>
    </row>
    <row r="451" spans="1:8" x14ac:dyDescent="0.25">
      <c r="A451" s="14">
        <v>445</v>
      </c>
      <c r="B451" s="15">
        <v>4502081</v>
      </c>
      <c r="C451" s="15" t="s">
        <v>5652</v>
      </c>
      <c r="D451" s="13" t="s">
        <v>5653</v>
      </c>
      <c r="E451" s="15" t="s">
        <v>1138</v>
      </c>
      <c r="F451" s="15" t="s">
        <v>7443</v>
      </c>
      <c r="G451" s="15" t="s">
        <v>392</v>
      </c>
      <c r="H451" s="15" t="s">
        <v>3726</v>
      </c>
    </row>
    <row r="452" spans="1:8" x14ac:dyDescent="0.25">
      <c r="A452" s="14">
        <v>446</v>
      </c>
      <c r="B452" s="15">
        <v>4503001</v>
      </c>
      <c r="C452" s="15" t="s">
        <v>5654</v>
      </c>
      <c r="D452" s="13" t="s">
        <v>5655</v>
      </c>
      <c r="E452" s="15" t="s">
        <v>1138</v>
      </c>
      <c r="F452" s="15" t="s">
        <v>7443</v>
      </c>
      <c r="G452" s="15" t="s">
        <v>392</v>
      </c>
      <c r="H452" s="15" t="s">
        <v>3726</v>
      </c>
    </row>
    <row r="453" spans="1:8" x14ac:dyDescent="0.25">
      <c r="A453" s="14">
        <v>447</v>
      </c>
      <c r="B453" s="15">
        <v>4503002</v>
      </c>
      <c r="C453" s="15" t="s">
        <v>5656</v>
      </c>
      <c r="D453" s="13" t="s">
        <v>5657</v>
      </c>
      <c r="E453" s="15" t="s">
        <v>1138</v>
      </c>
      <c r="F453" s="15" t="s">
        <v>7443</v>
      </c>
      <c r="G453" s="15" t="s">
        <v>392</v>
      </c>
      <c r="H453" s="15" t="s">
        <v>3726</v>
      </c>
    </row>
    <row r="454" spans="1:8" x14ac:dyDescent="0.25">
      <c r="A454" s="14">
        <v>448</v>
      </c>
      <c r="B454" s="15">
        <v>4503003</v>
      </c>
      <c r="C454" s="15" t="s">
        <v>5658</v>
      </c>
      <c r="D454" s="13" t="s">
        <v>5659</v>
      </c>
      <c r="E454" s="15" t="s">
        <v>1138</v>
      </c>
      <c r="F454" s="15" t="s">
        <v>7443</v>
      </c>
      <c r="G454" s="15" t="s">
        <v>392</v>
      </c>
      <c r="H454" s="15" t="s">
        <v>3726</v>
      </c>
    </row>
    <row r="455" spans="1:8" x14ac:dyDescent="0.25">
      <c r="A455" s="14">
        <v>449</v>
      </c>
      <c r="B455" s="15">
        <v>4503006</v>
      </c>
      <c r="C455" s="15" t="s">
        <v>5660</v>
      </c>
      <c r="D455" s="13" t="s">
        <v>5661</v>
      </c>
      <c r="E455" s="15" t="s">
        <v>1138</v>
      </c>
      <c r="F455" s="15" t="s">
        <v>7443</v>
      </c>
      <c r="G455" s="15" t="s">
        <v>392</v>
      </c>
      <c r="H455" s="15" t="s">
        <v>3726</v>
      </c>
    </row>
    <row r="456" spans="1:8" x14ac:dyDescent="0.25">
      <c r="A456" s="14">
        <v>450</v>
      </c>
      <c r="B456" s="15">
        <v>4503007</v>
      </c>
      <c r="C456" s="15" t="s">
        <v>5662</v>
      </c>
      <c r="D456" s="13" t="s">
        <v>5663</v>
      </c>
      <c r="E456" s="15" t="s">
        <v>1138</v>
      </c>
      <c r="F456" s="15" t="s">
        <v>7443</v>
      </c>
      <c r="G456" s="15" t="s">
        <v>392</v>
      </c>
      <c r="H456" s="15" t="s">
        <v>3726</v>
      </c>
    </row>
    <row r="457" spans="1:8" x14ac:dyDescent="0.25">
      <c r="A457" s="14">
        <v>451</v>
      </c>
      <c r="B457" s="15">
        <v>4503008</v>
      </c>
      <c r="C457" s="15" t="s">
        <v>5664</v>
      </c>
      <c r="D457" s="13" t="s">
        <v>5665</v>
      </c>
      <c r="E457" s="15" t="s">
        <v>1138</v>
      </c>
      <c r="F457" s="15" t="s">
        <v>7443</v>
      </c>
      <c r="G457" s="15" t="s">
        <v>392</v>
      </c>
      <c r="H457" s="15" t="s">
        <v>3726</v>
      </c>
    </row>
    <row r="458" spans="1:8" x14ac:dyDescent="0.25">
      <c r="A458" s="14">
        <v>452</v>
      </c>
      <c r="B458" s="15">
        <v>4503011</v>
      </c>
      <c r="C458" s="15" t="s">
        <v>5666</v>
      </c>
      <c r="D458" s="13" t="s">
        <v>5667</v>
      </c>
      <c r="E458" s="15" t="s">
        <v>1138</v>
      </c>
      <c r="F458" s="15" t="s">
        <v>7443</v>
      </c>
      <c r="G458" s="15" t="s">
        <v>392</v>
      </c>
      <c r="H458" s="15" t="s">
        <v>3726</v>
      </c>
    </row>
    <row r="459" spans="1:8" x14ac:dyDescent="0.25">
      <c r="A459" s="14">
        <v>453</v>
      </c>
      <c r="B459" s="15">
        <v>4503012</v>
      </c>
      <c r="C459" s="15" t="s">
        <v>5668</v>
      </c>
      <c r="D459" s="13" t="s">
        <v>5669</v>
      </c>
      <c r="E459" s="15" t="s">
        <v>1138</v>
      </c>
      <c r="F459" s="15" t="s">
        <v>7443</v>
      </c>
      <c r="G459" s="15" t="s">
        <v>392</v>
      </c>
      <c r="H459" s="15" t="s">
        <v>3726</v>
      </c>
    </row>
    <row r="460" spans="1:8" x14ac:dyDescent="0.25">
      <c r="A460" s="14">
        <v>454</v>
      </c>
      <c r="B460" s="15">
        <v>4503013</v>
      </c>
      <c r="C460" s="15" t="s">
        <v>5670</v>
      </c>
      <c r="D460" s="13" t="s">
        <v>5671</v>
      </c>
      <c r="E460" s="15" t="s">
        <v>1138</v>
      </c>
      <c r="F460" s="15" t="s">
        <v>7443</v>
      </c>
      <c r="G460" s="15" t="s">
        <v>392</v>
      </c>
      <c r="H460" s="15" t="s">
        <v>3726</v>
      </c>
    </row>
    <row r="461" spans="1:8" x14ac:dyDescent="0.25">
      <c r="A461" s="14">
        <v>455</v>
      </c>
      <c r="B461" s="15">
        <v>4503019</v>
      </c>
      <c r="C461" s="15" t="s">
        <v>5672</v>
      </c>
      <c r="D461" s="13" t="s">
        <v>5673</v>
      </c>
      <c r="E461" s="15" t="s">
        <v>1138</v>
      </c>
      <c r="F461" s="15" t="s">
        <v>7443</v>
      </c>
      <c r="G461" s="15" t="s">
        <v>392</v>
      </c>
      <c r="H461" s="15" t="s">
        <v>3726</v>
      </c>
    </row>
    <row r="462" spans="1:8" x14ac:dyDescent="0.25">
      <c r="A462" s="14">
        <v>456</v>
      </c>
      <c r="B462" s="15">
        <v>4503020</v>
      </c>
      <c r="C462" s="15" t="s">
        <v>5674</v>
      </c>
      <c r="D462" s="13" t="s">
        <v>5675</v>
      </c>
      <c r="E462" s="15" t="s">
        <v>1138</v>
      </c>
      <c r="F462" s="15" t="s">
        <v>7443</v>
      </c>
      <c r="G462" s="15" t="s">
        <v>392</v>
      </c>
      <c r="H462" s="15" t="s">
        <v>3726</v>
      </c>
    </row>
    <row r="463" spans="1:8" x14ac:dyDescent="0.25">
      <c r="A463" s="14">
        <v>457</v>
      </c>
      <c r="B463" s="15">
        <v>4503022</v>
      </c>
      <c r="C463" s="15" t="s">
        <v>5676</v>
      </c>
      <c r="D463" s="13" t="s">
        <v>5677</v>
      </c>
      <c r="E463" s="15" t="s">
        <v>1138</v>
      </c>
      <c r="F463" s="15" t="s">
        <v>7443</v>
      </c>
      <c r="G463" s="15" t="s">
        <v>392</v>
      </c>
      <c r="H463" s="15" t="s">
        <v>3726</v>
      </c>
    </row>
    <row r="464" spans="1:8" x14ac:dyDescent="0.25">
      <c r="A464" s="14">
        <v>458</v>
      </c>
      <c r="B464" s="15">
        <v>4503023</v>
      </c>
      <c r="C464" s="15" t="s">
        <v>5678</v>
      </c>
      <c r="D464" s="13" t="s">
        <v>5679</v>
      </c>
      <c r="E464" s="15" t="s">
        <v>1138</v>
      </c>
      <c r="F464" s="15" t="s">
        <v>7443</v>
      </c>
      <c r="G464" s="15" t="s">
        <v>392</v>
      </c>
      <c r="H464" s="15" t="s">
        <v>3726</v>
      </c>
    </row>
    <row r="465" spans="1:8" x14ac:dyDescent="0.25">
      <c r="A465" s="14">
        <v>459</v>
      </c>
      <c r="B465" s="15">
        <v>4503026</v>
      </c>
      <c r="C465" s="15" t="s">
        <v>5680</v>
      </c>
      <c r="D465" s="13" t="s">
        <v>5681</v>
      </c>
      <c r="E465" s="15" t="s">
        <v>1138</v>
      </c>
      <c r="F465" s="15" t="s">
        <v>7443</v>
      </c>
      <c r="G465" s="15" t="s">
        <v>392</v>
      </c>
      <c r="H465" s="15" t="s">
        <v>3726</v>
      </c>
    </row>
    <row r="466" spans="1:8" x14ac:dyDescent="0.25">
      <c r="A466" s="14">
        <v>460</v>
      </c>
      <c r="B466" s="15">
        <v>4503029</v>
      </c>
      <c r="C466" s="15" t="s">
        <v>5682</v>
      </c>
      <c r="D466" s="13" t="s">
        <v>5683</v>
      </c>
      <c r="E466" s="15" t="s">
        <v>1138</v>
      </c>
      <c r="F466" s="15" t="s">
        <v>7443</v>
      </c>
      <c r="G466" s="15" t="s">
        <v>392</v>
      </c>
      <c r="H466" s="15" t="s">
        <v>3726</v>
      </c>
    </row>
    <row r="467" spans="1:8" x14ac:dyDescent="0.25">
      <c r="A467" s="14">
        <v>461</v>
      </c>
      <c r="B467" s="15">
        <v>4503033</v>
      </c>
      <c r="C467" s="15" t="s">
        <v>5684</v>
      </c>
      <c r="D467" s="13" t="s">
        <v>5685</v>
      </c>
      <c r="E467" s="15" t="s">
        <v>1138</v>
      </c>
      <c r="F467" s="15" t="s">
        <v>7443</v>
      </c>
      <c r="G467" s="15" t="s">
        <v>392</v>
      </c>
      <c r="H467" s="15" t="s">
        <v>3726</v>
      </c>
    </row>
    <row r="468" spans="1:8" x14ac:dyDescent="0.25">
      <c r="A468" s="14">
        <v>462</v>
      </c>
      <c r="B468" s="15">
        <v>4503034</v>
      </c>
      <c r="C468" s="15" t="s">
        <v>5686</v>
      </c>
      <c r="D468" s="13" t="s">
        <v>5687</v>
      </c>
      <c r="E468" s="15" t="s">
        <v>1138</v>
      </c>
      <c r="F468" s="15" t="s">
        <v>7443</v>
      </c>
      <c r="G468" s="15" t="s">
        <v>392</v>
      </c>
      <c r="H468" s="15" t="s">
        <v>3726</v>
      </c>
    </row>
    <row r="469" spans="1:8" x14ac:dyDescent="0.25">
      <c r="A469" s="14">
        <v>463</v>
      </c>
      <c r="B469" s="15">
        <v>4503036</v>
      </c>
      <c r="C469" s="15" t="s">
        <v>5688</v>
      </c>
      <c r="D469" s="13" t="s">
        <v>5689</v>
      </c>
      <c r="E469" s="15" t="s">
        <v>1138</v>
      </c>
      <c r="F469" s="15" t="s">
        <v>7443</v>
      </c>
      <c r="G469" s="15" t="s">
        <v>392</v>
      </c>
      <c r="H469" s="15" t="s">
        <v>3726</v>
      </c>
    </row>
    <row r="470" spans="1:8" x14ac:dyDescent="0.25">
      <c r="A470" s="14">
        <v>464</v>
      </c>
      <c r="B470" s="15">
        <v>4503040</v>
      </c>
      <c r="C470" s="15" t="s">
        <v>5690</v>
      </c>
      <c r="D470" s="13" t="s">
        <v>5691</v>
      </c>
      <c r="E470" s="15" t="s">
        <v>1138</v>
      </c>
      <c r="F470" s="15" t="s">
        <v>7443</v>
      </c>
      <c r="G470" s="15" t="s">
        <v>392</v>
      </c>
      <c r="H470" s="15" t="s">
        <v>3726</v>
      </c>
    </row>
    <row r="471" spans="1:8" x14ac:dyDescent="0.25">
      <c r="A471" s="14">
        <v>465</v>
      </c>
      <c r="B471" s="15">
        <v>4503048</v>
      </c>
      <c r="C471" s="15" t="s">
        <v>5692</v>
      </c>
      <c r="D471" s="13" t="s">
        <v>5693</v>
      </c>
      <c r="E471" s="15" t="s">
        <v>1138</v>
      </c>
      <c r="F471" s="15" t="s">
        <v>7443</v>
      </c>
      <c r="G471" s="15" t="s">
        <v>392</v>
      </c>
      <c r="H471" s="15" t="s">
        <v>3726</v>
      </c>
    </row>
    <row r="472" spans="1:8" x14ac:dyDescent="0.25">
      <c r="A472" s="14">
        <v>466</v>
      </c>
      <c r="B472" s="15">
        <v>4503050</v>
      </c>
      <c r="C472" s="15" t="s">
        <v>5694</v>
      </c>
      <c r="D472" s="13" t="s">
        <v>5695</v>
      </c>
      <c r="E472" s="15" t="s">
        <v>1138</v>
      </c>
      <c r="F472" s="15" t="s">
        <v>7443</v>
      </c>
      <c r="G472" s="15" t="s">
        <v>392</v>
      </c>
      <c r="H472" s="15" t="s">
        <v>3726</v>
      </c>
    </row>
    <row r="473" spans="1:8" x14ac:dyDescent="0.25">
      <c r="A473" s="14">
        <v>467</v>
      </c>
      <c r="B473" s="15">
        <v>4503051</v>
      </c>
      <c r="C473" s="15" t="s">
        <v>5696</v>
      </c>
      <c r="D473" s="13" t="s">
        <v>5697</v>
      </c>
      <c r="E473" s="15" t="s">
        <v>1138</v>
      </c>
      <c r="F473" s="15" t="s">
        <v>7443</v>
      </c>
      <c r="G473" s="15" t="s">
        <v>392</v>
      </c>
      <c r="H473" s="15" t="s">
        <v>3726</v>
      </c>
    </row>
    <row r="474" spans="1:8" x14ac:dyDescent="0.25">
      <c r="A474" s="14">
        <v>468</v>
      </c>
      <c r="B474" s="15">
        <v>4503052</v>
      </c>
      <c r="C474" s="15" t="s">
        <v>5698</v>
      </c>
      <c r="D474" s="13" t="s">
        <v>5699</v>
      </c>
      <c r="E474" s="15" t="s">
        <v>1138</v>
      </c>
      <c r="F474" s="15" t="s">
        <v>7443</v>
      </c>
      <c r="G474" s="15" t="s">
        <v>392</v>
      </c>
      <c r="H474" s="15" t="s">
        <v>3726</v>
      </c>
    </row>
    <row r="475" spans="1:8" x14ac:dyDescent="0.25">
      <c r="A475" s="14">
        <v>469</v>
      </c>
      <c r="B475" s="15">
        <v>4503054</v>
      </c>
      <c r="C475" s="15" t="s">
        <v>5700</v>
      </c>
      <c r="D475" s="13" t="s">
        <v>5701</v>
      </c>
      <c r="E475" s="15" t="s">
        <v>1138</v>
      </c>
      <c r="F475" s="15" t="s">
        <v>7443</v>
      </c>
      <c r="G475" s="15" t="s">
        <v>392</v>
      </c>
      <c r="H475" s="15" t="s">
        <v>3726</v>
      </c>
    </row>
    <row r="476" spans="1:8" x14ac:dyDescent="0.25">
      <c r="A476" s="14">
        <v>470</v>
      </c>
      <c r="B476" s="15">
        <v>4503055</v>
      </c>
      <c r="C476" s="15" t="s">
        <v>5702</v>
      </c>
      <c r="D476" s="13" t="s">
        <v>5703</v>
      </c>
      <c r="E476" s="15" t="s">
        <v>1138</v>
      </c>
      <c r="F476" s="15" t="s">
        <v>7443</v>
      </c>
      <c r="G476" s="15" t="s">
        <v>392</v>
      </c>
      <c r="H476" s="15" t="s">
        <v>3726</v>
      </c>
    </row>
    <row r="477" spans="1:8" x14ac:dyDescent="0.25">
      <c r="A477" s="14">
        <v>471</v>
      </c>
      <c r="B477" s="15">
        <v>4503056</v>
      </c>
      <c r="C477" s="15" t="s">
        <v>5704</v>
      </c>
      <c r="D477" s="13" t="s">
        <v>5705</v>
      </c>
      <c r="E477" s="15" t="s">
        <v>1138</v>
      </c>
      <c r="F477" s="15" t="s">
        <v>7443</v>
      </c>
      <c r="G477" s="15" t="s">
        <v>392</v>
      </c>
      <c r="H477" s="15" t="s">
        <v>3726</v>
      </c>
    </row>
    <row r="478" spans="1:8" x14ac:dyDescent="0.25">
      <c r="A478" s="14">
        <v>472</v>
      </c>
      <c r="B478" s="15">
        <v>4503057</v>
      </c>
      <c r="C478" s="15" t="s">
        <v>5706</v>
      </c>
      <c r="D478" s="13" t="s">
        <v>5707</v>
      </c>
      <c r="E478" s="15" t="s">
        <v>1138</v>
      </c>
      <c r="F478" s="15" t="s">
        <v>7443</v>
      </c>
      <c r="G478" s="15" t="s">
        <v>392</v>
      </c>
      <c r="H478" s="15" t="s">
        <v>3726</v>
      </c>
    </row>
    <row r="479" spans="1:8" x14ac:dyDescent="0.25">
      <c r="A479" s="14">
        <v>473</v>
      </c>
      <c r="B479" s="15">
        <v>4503058</v>
      </c>
      <c r="C479" s="15" t="s">
        <v>5708</v>
      </c>
      <c r="D479" s="13" t="s">
        <v>5709</v>
      </c>
      <c r="E479" s="15" t="s">
        <v>1138</v>
      </c>
      <c r="F479" s="15" t="s">
        <v>7443</v>
      </c>
      <c r="G479" s="15" t="s">
        <v>392</v>
      </c>
      <c r="H479" s="15" t="s">
        <v>3726</v>
      </c>
    </row>
    <row r="480" spans="1:8" x14ac:dyDescent="0.25">
      <c r="A480" s="14">
        <v>474</v>
      </c>
      <c r="B480" s="15">
        <v>4503062</v>
      </c>
      <c r="C480" s="15" t="s">
        <v>5710</v>
      </c>
      <c r="D480" s="13" t="s">
        <v>5711</v>
      </c>
      <c r="E480" s="15" t="s">
        <v>1138</v>
      </c>
      <c r="F480" s="15" t="s">
        <v>7443</v>
      </c>
      <c r="G480" s="15" t="s">
        <v>392</v>
      </c>
      <c r="H480" s="15" t="s">
        <v>3726</v>
      </c>
    </row>
    <row r="481" spans="1:8" x14ac:dyDescent="0.25">
      <c r="A481" s="14">
        <v>475</v>
      </c>
      <c r="B481" s="15">
        <v>4503064</v>
      </c>
      <c r="C481" s="15" t="s">
        <v>5712</v>
      </c>
      <c r="D481" s="13" t="s">
        <v>5713</v>
      </c>
      <c r="E481" s="15" t="s">
        <v>1138</v>
      </c>
      <c r="F481" s="15" t="s">
        <v>7443</v>
      </c>
      <c r="G481" s="15" t="s">
        <v>392</v>
      </c>
      <c r="H481" s="15" t="s">
        <v>3726</v>
      </c>
    </row>
    <row r="482" spans="1:8" x14ac:dyDescent="0.25">
      <c r="A482" s="14">
        <v>476</v>
      </c>
      <c r="B482" s="15">
        <v>4503067</v>
      </c>
      <c r="C482" s="15" t="s">
        <v>5714</v>
      </c>
      <c r="D482" s="13" t="s">
        <v>5715</v>
      </c>
      <c r="E482" s="15" t="s">
        <v>1138</v>
      </c>
      <c r="F482" s="15" t="s">
        <v>7443</v>
      </c>
      <c r="G482" s="15" t="s">
        <v>392</v>
      </c>
      <c r="H482" s="15" t="s">
        <v>3726</v>
      </c>
    </row>
    <row r="483" spans="1:8" x14ac:dyDescent="0.25">
      <c r="A483" s="14">
        <v>477</v>
      </c>
      <c r="B483" s="15">
        <v>4503068</v>
      </c>
      <c r="C483" s="15" t="s">
        <v>5716</v>
      </c>
      <c r="D483" s="13" t="s">
        <v>5717</v>
      </c>
      <c r="E483" s="15" t="s">
        <v>1138</v>
      </c>
      <c r="F483" s="15" t="s">
        <v>7443</v>
      </c>
      <c r="G483" s="15" t="s">
        <v>392</v>
      </c>
      <c r="H483" s="15" t="s">
        <v>3726</v>
      </c>
    </row>
    <row r="484" spans="1:8" x14ac:dyDescent="0.25">
      <c r="A484" s="14">
        <v>478</v>
      </c>
      <c r="B484" s="15">
        <v>4503071</v>
      </c>
      <c r="C484" s="15" t="s">
        <v>5718</v>
      </c>
      <c r="D484" s="13" t="s">
        <v>5719</v>
      </c>
      <c r="E484" s="15" t="s">
        <v>1138</v>
      </c>
      <c r="F484" s="15" t="s">
        <v>7443</v>
      </c>
      <c r="G484" s="15" t="s">
        <v>392</v>
      </c>
      <c r="H484" s="15" t="s">
        <v>3726</v>
      </c>
    </row>
    <row r="485" spans="1:8" x14ac:dyDescent="0.25">
      <c r="A485" s="14">
        <v>479</v>
      </c>
      <c r="B485" s="15">
        <v>4503072</v>
      </c>
      <c r="C485" s="15" t="s">
        <v>5720</v>
      </c>
      <c r="D485" s="13" t="s">
        <v>5721</v>
      </c>
      <c r="E485" s="15" t="s">
        <v>1138</v>
      </c>
      <c r="F485" s="15" t="s">
        <v>7443</v>
      </c>
      <c r="G485" s="15" t="s">
        <v>392</v>
      </c>
      <c r="H485" s="15" t="s">
        <v>3726</v>
      </c>
    </row>
    <row r="486" spans="1:8" x14ac:dyDescent="0.25">
      <c r="A486" s="14">
        <v>480</v>
      </c>
      <c r="B486" s="15">
        <v>4503073</v>
      </c>
      <c r="C486" s="15" t="s">
        <v>5722</v>
      </c>
      <c r="D486" s="13" t="s">
        <v>5723</v>
      </c>
      <c r="E486" s="15" t="s">
        <v>1138</v>
      </c>
      <c r="F486" s="15" t="s">
        <v>7443</v>
      </c>
      <c r="G486" s="15" t="s">
        <v>392</v>
      </c>
      <c r="H486" s="15" t="s">
        <v>3726</v>
      </c>
    </row>
    <row r="487" spans="1:8" x14ac:dyDescent="0.25">
      <c r="A487" s="14">
        <v>481</v>
      </c>
      <c r="B487" s="15">
        <v>4503075</v>
      </c>
      <c r="C487" s="15" t="s">
        <v>5724</v>
      </c>
      <c r="D487" s="13" t="s">
        <v>5725</v>
      </c>
      <c r="E487" s="15" t="s">
        <v>1138</v>
      </c>
      <c r="F487" s="15" t="s">
        <v>7443</v>
      </c>
      <c r="G487" s="15" t="s">
        <v>392</v>
      </c>
      <c r="H487" s="15" t="s">
        <v>3726</v>
      </c>
    </row>
    <row r="488" spans="1:8" x14ac:dyDescent="0.25">
      <c r="A488" s="14">
        <v>482</v>
      </c>
      <c r="B488" s="15">
        <v>4503076</v>
      </c>
      <c r="C488" s="15" t="s">
        <v>5726</v>
      </c>
      <c r="D488" s="13" t="s">
        <v>5727</v>
      </c>
      <c r="E488" s="15" t="s">
        <v>1138</v>
      </c>
      <c r="F488" s="15" t="s">
        <v>7443</v>
      </c>
      <c r="G488" s="15" t="s">
        <v>392</v>
      </c>
      <c r="H488" s="15" t="s">
        <v>3726</v>
      </c>
    </row>
    <row r="489" spans="1:8" x14ac:dyDescent="0.25">
      <c r="A489" s="14">
        <v>483</v>
      </c>
      <c r="B489" s="15">
        <v>4503077</v>
      </c>
      <c r="C489" s="15" t="s">
        <v>5728</v>
      </c>
      <c r="D489" s="13" t="s">
        <v>5729</v>
      </c>
      <c r="E489" s="15" t="s">
        <v>1138</v>
      </c>
      <c r="F489" s="15" t="s">
        <v>7443</v>
      </c>
      <c r="G489" s="15" t="s">
        <v>392</v>
      </c>
      <c r="H489" s="15" t="s">
        <v>3726</v>
      </c>
    </row>
    <row r="490" spans="1:8" x14ac:dyDescent="0.25">
      <c r="A490" s="14">
        <v>484</v>
      </c>
      <c r="B490" s="15">
        <v>4501026</v>
      </c>
      <c r="C490" s="15" t="s">
        <v>5730</v>
      </c>
      <c r="D490" s="13" t="s">
        <v>5731</v>
      </c>
      <c r="E490" s="15" t="s">
        <v>1138</v>
      </c>
      <c r="F490" s="15" t="s">
        <v>7443</v>
      </c>
      <c r="G490" s="15" t="s">
        <v>392</v>
      </c>
      <c r="H490" s="15" t="s">
        <v>3726</v>
      </c>
    </row>
    <row r="491" spans="1:8" x14ac:dyDescent="0.25">
      <c r="A491" s="14">
        <v>485</v>
      </c>
      <c r="B491" s="15">
        <v>4501036</v>
      </c>
      <c r="C491" s="15" t="s">
        <v>5732</v>
      </c>
      <c r="D491" s="13" t="s">
        <v>5733</v>
      </c>
      <c r="E491" s="15" t="s">
        <v>1138</v>
      </c>
      <c r="F491" s="15" t="s">
        <v>7443</v>
      </c>
      <c r="G491" s="15" t="s">
        <v>392</v>
      </c>
      <c r="H491" s="15" t="s">
        <v>3726</v>
      </c>
    </row>
    <row r="492" spans="1:8" x14ac:dyDescent="0.25">
      <c r="A492" s="14">
        <v>486</v>
      </c>
      <c r="B492" s="15">
        <v>4501043</v>
      </c>
      <c r="C492" s="15" t="s">
        <v>5734</v>
      </c>
      <c r="D492" s="13" t="s">
        <v>5735</v>
      </c>
      <c r="E492" s="15" t="s">
        <v>1138</v>
      </c>
      <c r="F492" s="15" t="s">
        <v>7443</v>
      </c>
      <c r="G492" s="15" t="s">
        <v>392</v>
      </c>
      <c r="H492" s="15" t="s">
        <v>3726</v>
      </c>
    </row>
    <row r="493" spans="1:8" x14ac:dyDescent="0.25">
      <c r="A493" s="14">
        <v>487</v>
      </c>
      <c r="B493" s="15">
        <v>4501067</v>
      </c>
      <c r="C493" s="15" t="s">
        <v>5736</v>
      </c>
      <c r="D493" s="13" t="s">
        <v>5737</v>
      </c>
      <c r="E493" s="15" t="s">
        <v>1138</v>
      </c>
      <c r="F493" s="15" t="s">
        <v>7443</v>
      </c>
      <c r="G493" s="15" t="s">
        <v>392</v>
      </c>
      <c r="H493" s="15" t="s">
        <v>3726</v>
      </c>
    </row>
    <row r="494" spans="1:8" x14ac:dyDescent="0.25">
      <c r="A494" s="14">
        <v>488</v>
      </c>
      <c r="B494" s="15">
        <v>4502028</v>
      </c>
      <c r="C494" s="15" t="s">
        <v>5738</v>
      </c>
      <c r="D494" s="13" t="s">
        <v>5739</v>
      </c>
      <c r="E494" s="15" t="s">
        <v>1138</v>
      </c>
      <c r="F494" s="15" t="s">
        <v>7443</v>
      </c>
      <c r="G494" s="15" t="s">
        <v>392</v>
      </c>
      <c r="H494" s="15" t="s">
        <v>3726</v>
      </c>
    </row>
    <row r="495" spans="1:8" x14ac:dyDescent="0.25">
      <c r="A495" s="14">
        <v>489</v>
      </c>
      <c r="B495" s="15">
        <v>4503018</v>
      </c>
      <c r="C495" s="15" t="s">
        <v>5740</v>
      </c>
      <c r="D495" s="13" t="s">
        <v>5741</v>
      </c>
      <c r="E495" s="15" t="s">
        <v>1138</v>
      </c>
      <c r="F495" s="15" t="s">
        <v>7443</v>
      </c>
      <c r="G495" s="15" t="s">
        <v>392</v>
      </c>
      <c r="H495" s="15" t="s">
        <v>3726</v>
      </c>
    </row>
    <row r="496" spans="1:8" x14ac:dyDescent="0.25">
      <c r="A496" s="14">
        <v>490</v>
      </c>
      <c r="B496" s="15">
        <v>4503080</v>
      </c>
      <c r="C496" s="15" t="s">
        <v>5742</v>
      </c>
      <c r="D496" s="13" t="s">
        <v>5743</v>
      </c>
      <c r="E496" s="15" t="s">
        <v>1138</v>
      </c>
      <c r="F496" s="15" t="s">
        <v>7443</v>
      </c>
      <c r="G496" s="15" t="s">
        <v>392</v>
      </c>
      <c r="H496" s="15" t="s">
        <v>3726</v>
      </c>
    </row>
    <row r="497" spans="1:8" x14ac:dyDescent="0.25">
      <c r="A497" s="14">
        <v>491</v>
      </c>
      <c r="B497" s="15">
        <v>4501002</v>
      </c>
      <c r="C497" s="15" t="s">
        <v>5744</v>
      </c>
      <c r="D497" s="13" t="s">
        <v>5745</v>
      </c>
      <c r="E497" s="15" t="s">
        <v>1138</v>
      </c>
      <c r="F497" s="15" t="s">
        <v>7443</v>
      </c>
      <c r="G497" s="15" t="s">
        <v>392</v>
      </c>
      <c r="H497" s="15" t="s">
        <v>3726</v>
      </c>
    </row>
    <row r="498" spans="1:8" x14ac:dyDescent="0.25">
      <c r="A498" s="14">
        <v>492</v>
      </c>
      <c r="B498" s="15">
        <v>4501008</v>
      </c>
      <c r="C498" s="15" t="s">
        <v>5746</v>
      </c>
      <c r="D498" s="13" t="s">
        <v>5747</v>
      </c>
      <c r="E498" s="15" t="s">
        <v>1138</v>
      </c>
      <c r="F498" s="15" t="s">
        <v>7443</v>
      </c>
      <c r="G498" s="15" t="s">
        <v>392</v>
      </c>
      <c r="H498" s="15" t="s">
        <v>3726</v>
      </c>
    </row>
    <row r="499" spans="1:8" x14ac:dyDescent="0.25">
      <c r="A499" s="14">
        <v>493</v>
      </c>
      <c r="B499" s="15">
        <v>4501020</v>
      </c>
      <c r="C499" s="15" t="s">
        <v>5748</v>
      </c>
      <c r="D499" s="13" t="s">
        <v>5749</v>
      </c>
      <c r="E499" s="15" t="s">
        <v>1138</v>
      </c>
      <c r="F499" s="15" t="s">
        <v>7443</v>
      </c>
      <c r="G499" s="15" t="s">
        <v>392</v>
      </c>
      <c r="H499" s="15" t="s">
        <v>3726</v>
      </c>
    </row>
    <row r="500" spans="1:8" x14ac:dyDescent="0.25">
      <c r="A500" s="14">
        <v>494</v>
      </c>
      <c r="B500" s="15">
        <v>4501022</v>
      </c>
      <c r="C500" s="15" t="s">
        <v>5750</v>
      </c>
      <c r="D500" s="13" t="s">
        <v>5751</v>
      </c>
      <c r="E500" s="15" t="s">
        <v>1138</v>
      </c>
      <c r="F500" s="15" t="s">
        <v>7443</v>
      </c>
      <c r="G500" s="15" t="s">
        <v>392</v>
      </c>
      <c r="H500" s="15" t="s">
        <v>3726</v>
      </c>
    </row>
    <row r="501" spans="1:8" x14ac:dyDescent="0.25">
      <c r="A501" s="14">
        <v>495</v>
      </c>
      <c r="B501" s="15">
        <v>4501023</v>
      </c>
      <c r="C501" s="15" t="s">
        <v>5752</v>
      </c>
      <c r="D501" s="13" t="s">
        <v>5753</v>
      </c>
      <c r="E501" s="15" t="s">
        <v>1138</v>
      </c>
      <c r="F501" s="15" t="s">
        <v>7443</v>
      </c>
      <c r="G501" s="15" t="s">
        <v>392</v>
      </c>
      <c r="H501" s="15" t="s">
        <v>3726</v>
      </c>
    </row>
    <row r="502" spans="1:8" x14ac:dyDescent="0.25">
      <c r="A502" s="14">
        <v>496</v>
      </c>
      <c r="B502" s="15">
        <v>4501024</v>
      </c>
      <c r="C502" s="15" t="s">
        <v>5754</v>
      </c>
      <c r="D502" s="13" t="s">
        <v>5755</v>
      </c>
      <c r="E502" s="15" t="s">
        <v>1138</v>
      </c>
      <c r="F502" s="15" t="s">
        <v>7443</v>
      </c>
      <c r="G502" s="15" t="s">
        <v>392</v>
      </c>
      <c r="H502" s="15" t="s">
        <v>3726</v>
      </c>
    </row>
    <row r="503" spans="1:8" x14ac:dyDescent="0.25">
      <c r="A503" s="14">
        <v>497</v>
      </c>
      <c r="B503" s="15">
        <v>4501028</v>
      </c>
      <c r="C503" s="15" t="s">
        <v>5756</v>
      </c>
      <c r="D503" s="13" t="s">
        <v>5757</v>
      </c>
      <c r="E503" s="15" t="s">
        <v>1138</v>
      </c>
      <c r="F503" s="15" t="s">
        <v>7443</v>
      </c>
      <c r="G503" s="15" t="s">
        <v>392</v>
      </c>
      <c r="H503" s="15" t="s">
        <v>3726</v>
      </c>
    </row>
    <row r="504" spans="1:8" x14ac:dyDescent="0.25">
      <c r="A504" s="14">
        <v>498</v>
      </c>
      <c r="B504" s="15">
        <v>4501029</v>
      </c>
      <c r="C504" s="15" t="s">
        <v>5758</v>
      </c>
      <c r="D504" s="13" t="s">
        <v>5759</v>
      </c>
      <c r="E504" s="15" t="s">
        <v>1138</v>
      </c>
      <c r="F504" s="15" t="s">
        <v>7443</v>
      </c>
      <c r="G504" s="15" t="s">
        <v>392</v>
      </c>
      <c r="H504" s="15" t="s">
        <v>3726</v>
      </c>
    </row>
    <row r="505" spans="1:8" x14ac:dyDescent="0.25">
      <c r="A505" s="14">
        <v>499</v>
      </c>
      <c r="B505" s="15">
        <v>4501032</v>
      </c>
      <c r="C505" s="15" t="s">
        <v>5760</v>
      </c>
      <c r="D505" s="13" t="s">
        <v>5761</v>
      </c>
      <c r="E505" s="15" t="s">
        <v>1138</v>
      </c>
      <c r="F505" s="15" t="s">
        <v>7443</v>
      </c>
      <c r="G505" s="15" t="s">
        <v>392</v>
      </c>
      <c r="H505" s="15" t="s">
        <v>3726</v>
      </c>
    </row>
    <row r="506" spans="1:8" x14ac:dyDescent="0.25">
      <c r="A506" s="14">
        <v>500</v>
      </c>
      <c r="B506" s="15">
        <v>4501033</v>
      </c>
      <c r="C506" s="15" t="s">
        <v>5762</v>
      </c>
      <c r="D506" s="13" t="s">
        <v>5763</v>
      </c>
      <c r="E506" s="15" t="s">
        <v>1138</v>
      </c>
      <c r="F506" s="15" t="s">
        <v>7443</v>
      </c>
      <c r="G506" s="15" t="s">
        <v>392</v>
      </c>
      <c r="H506" s="15" t="s">
        <v>3726</v>
      </c>
    </row>
    <row r="507" spans="1:8" x14ac:dyDescent="0.25">
      <c r="A507" s="14">
        <v>501</v>
      </c>
      <c r="B507" s="15">
        <v>4501034</v>
      </c>
      <c r="C507" s="15" t="s">
        <v>5764</v>
      </c>
      <c r="D507" s="13" t="s">
        <v>5765</v>
      </c>
      <c r="E507" s="15" t="s">
        <v>1138</v>
      </c>
      <c r="F507" s="15" t="s">
        <v>7443</v>
      </c>
      <c r="G507" s="15" t="s">
        <v>392</v>
      </c>
      <c r="H507" s="15" t="s">
        <v>3726</v>
      </c>
    </row>
    <row r="508" spans="1:8" x14ac:dyDescent="0.25">
      <c r="A508" s="14">
        <v>502</v>
      </c>
      <c r="B508" s="15">
        <v>4501035</v>
      </c>
      <c r="C508" s="15" t="s">
        <v>5766</v>
      </c>
      <c r="D508" s="13" t="s">
        <v>5767</v>
      </c>
      <c r="E508" s="15" t="s">
        <v>1138</v>
      </c>
      <c r="F508" s="15" t="s">
        <v>7443</v>
      </c>
      <c r="G508" s="15" t="s">
        <v>392</v>
      </c>
      <c r="H508" s="15" t="s">
        <v>3726</v>
      </c>
    </row>
    <row r="509" spans="1:8" x14ac:dyDescent="0.25">
      <c r="A509" s="14">
        <v>503</v>
      </c>
      <c r="B509" s="15">
        <v>4501037</v>
      </c>
      <c r="C509" s="15" t="s">
        <v>5768</v>
      </c>
      <c r="D509" s="13" t="s">
        <v>5769</v>
      </c>
      <c r="E509" s="15" t="s">
        <v>1138</v>
      </c>
      <c r="F509" s="15" t="s">
        <v>7443</v>
      </c>
      <c r="G509" s="15" t="s">
        <v>392</v>
      </c>
      <c r="H509" s="15" t="s">
        <v>3726</v>
      </c>
    </row>
    <row r="510" spans="1:8" x14ac:dyDescent="0.25">
      <c r="A510" s="14">
        <v>504</v>
      </c>
      <c r="B510" s="15">
        <v>4501040</v>
      </c>
      <c r="C510" s="15" t="s">
        <v>5770</v>
      </c>
      <c r="D510" s="13" t="s">
        <v>5771</v>
      </c>
      <c r="E510" s="15" t="s">
        <v>1138</v>
      </c>
      <c r="F510" s="15" t="s">
        <v>7443</v>
      </c>
      <c r="G510" s="15" t="s">
        <v>392</v>
      </c>
      <c r="H510" s="15" t="s">
        <v>3726</v>
      </c>
    </row>
    <row r="511" spans="1:8" x14ac:dyDescent="0.25">
      <c r="A511" s="14">
        <v>505</v>
      </c>
      <c r="B511" s="15">
        <v>4501045</v>
      </c>
      <c r="C511" s="15" t="s">
        <v>5772</v>
      </c>
      <c r="D511" s="13" t="s">
        <v>5773</v>
      </c>
      <c r="E511" s="15" t="s">
        <v>1138</v>
      </c>
      <c r="F511" s="15" t="s">
        <v>7443</v>
      </c>
      <c r="G511" s="15" t="s">
        <v>392</v>
      </c>
      <c r="H511" s="15" t="s">
        <v>3726</v>
      </c>
    </row>
    <row r="512" spans="1:8" x14ac:dyDescent="0.25">
      <c r="A512" s="14">
        <v>506</v>
      </c>
      <c r="B512" s="15">
        <v>4501046</v>
      </c>
      <c r="C512" s="15" t="s">
        <v>5774</v>
      </c>
      <c r="D512" s="13" t="s">
        <v>5775</v>
      </c>
      <c r="E512" s="15" t="s">
        <v>1138</v>
      </c>
      <c r="F512" s="15" t="s">
        <v>7443</v>
      </c>
      <c r="G512" s="15" t="s">
        <v>392</v>
      </c>
      <c r="H512" s="15" t="s">
        <v>3726</v>
      </c>
    </row>
    <row r="513" spans="1:8" x14ac:dyDescent="0.25">
      <c r="A513" s="14">
        <v>507</v>
      </c>
      <c r="B513" s="15">
        <v>4501047</v>
      </c>
      <c r="C513" s="15" t="s">
        <v>5776</v>
      </c>
      <c r="D513" s="13" t="s">
        <v>5777</v>
      </c>
      <c r="E513" s="15" t="s">
        <v>1138</v>
      </c>
      <c r="F513" s="15" t="s">
        <v>7443</v>
      </c>
      <c r="G513" s="15" t="s">
        <v>392</v>
      </c>
      <c r="H513" s="15" t="s">
        <v>3726</v>
      </c>
    </row>
    <row r="514" spans="1:8" x14ac:dyDescent="0.25">
      <c r="A514" s="14">
        <v>508</v>
      </c>
      <c r="B514" s="15">
        <v>4501050</v>
      </c>
      <c r="C514" s="15" t="s">
        <v>5778</v>
      </c>
      <c r="D514" s="13" t="s">
        <v>5779</v>
      </c>
      <c r="E514" s="15" t="s">
        <v>1138</v>
      </c>
      <c r="F514" s="15" t="s">
        <v>7443</v>
      </c>
      <c r="G514" s="15" t="s">
        <v>392</v>
      </c>
      <c r="H514" s="15" t="s">
        <v>3726</v>
      </c>
    </row>
    <row r="515" spans="1:8" x14ac:dyDescent="0.25">
      <c r="A515" s="14">
        <v>509</v>
      </c>
      <c r="B515" s="15">
        <v>4501056</v>
      </c>
      <c r="C515" s="15" t="s">
        <v>5780</v>
      </c>
      <c r="D515" s="13" t="s">
        <v>5781</v>
      </c>
      <c r="E515" s="15" t="s">
        <v>1138</v>
      </c>
      <c r="F515" s="15" t="s">
        <v>7443</v>
      </c>
      <c r="G515" s="15" t="s">
        <v>392</v>
      </c>
      <c r="H515" s="15" t="s">
        <v>3726</v>
      </c>
    </row>
    <row r="516" spans="1:8" x14ac:dyDescent="0.25">
      <c r="A516" s="14">
        <v>510</v>
      </c>
      <c r="B516" s="15">
        <v>4501068</v>
      </c>
      <c r="C516" s="15" t="s">
        <v>5782</v>
      </c>
      <c r="D516" s="13" t="s">
        <v>5783</v>
      </c>
      <c r="E516" s="15" t="s">
        <v>1138</v>
      </c>
      <c r="F516" s="15" t="s">
        <v>7443</v>
      </c>
      <c r="G516" s="15" t="s">
        <v>392</v>
      </c>
      <c r="H516" s="15" t="s">
        <v>3726</v>
      </c>
    </row>
    <row r="517" spans="1:8" x14ac:dyDescent="0.25">
      <c r="A517" s="14">
        <v>511</v>
      </c>
      <c r="B517" s="15">
        <v>4502001</v>
      </c>
      <c r="C517" s="15" t="s">
        <v>5784</v>
      </c>
      <c r="D517" s="13" t="s">
        <v>5785</v>
      </c>
      <c r="E517" s="15" t="s">
        <v>1138</v>
      </c>
      <c r="F517" s="15" t="s">
        <v>7443</v>
      </c>
      <c r="G517" s="15" t="s">
        <v>392</v>
      </c>
      <c r="H517" s="15" t="s">
        <v>3726</v>
      </c>
    </row>
    <row r="518" spans="1:8" x14ac:dyDescent="0.25">
      <c r="A518" s="14">
        <v>512</v>
      </c>
      <c r="B518" s="15">
        <v>4502005</v>
      </c>
      <c r="C518" s="15" t="s">
        <v>5786</v>
      </c>
      <c r="D518" s="13" t="s">
        <v>5787</v>
      </c>
      <c r="E518" s="15" t="s">
        <v>1138</v>
      </c>
      <c r="F518" s="15" t="s">
        <v>7443</v>
      </c>
      <c r="G518" s="15" t="s">
        <v>392</v>
      </c>
      <c r="H518" s="15" t="s">
        <v>3726</v>
      </c>
    </row>
    <row r="519" spans="1:8" x14ac:dyDescent="0.25">
      <c r="A519" s="14">
        <v>513</v>
      </c>
      <c r="B519" s="15">
        <v>4502006</v>
      </c>
      <c r="C519" s="15" t="s">
        <v>5788</v>
      </c>
      <c r="D519" s="13" t="s">
        <v>5789</v>
      </c>
      <c r="E519" s="15" t="s">
        <v>1138</v>
      </c>
      <c r="F519" s="15" t="s">
        <v>7443</v>
      </c>
      <c r="G519" s="15" t="s">
        <v>392</v>
      </c>
      <c r="H519" s="15" t="s">
        <v>3726</v>
      </c>
    </row>
    <row r="520" spans="1:8" x14ac:dyDescent="0.25">
      <c r="A520" s="14">
        <v>514</v>
      </c>
      <c r="B520" s="15">
        <v>4502007</v>
      </c>
      <c r="C520" s="15" t="s">
        <v>5790</v>
      </c>
      <c r="D520" s="13" t="s">
        <v>5791</v>
      </c>
      <c r="E520" s="15" t="s">
        <v>1138</v>
      </c>
      <c r="F520" s="15" t="s">
        <v>7443</v>
      </c>
      <c r="G520" s="15" t="s">
        <v>392</v>
      </c>
      <c r="H520" s="15" t="s">
        <v>3726</v>
      </c>
    </row>
    <row r="521" spans="1:8" x14ac:dyDescent="0.25">
      <c r="A521" s="14">
        <v>515</v>
      </c>
      <c r="B521" s="15">
        <v>4502008</v>
      </c>
      <c r="C521" s="15" t="s">
        <v>5792</v>
      </c>
      <c r="D521" s="13" t="s">
        <v>5793</v>
      </c>
      <c r="E521" s="15" t="s">
        <v>1138</v>
      </c>
      <c r="F521" s="15" t="s">
        <v>7443</v>
      </c>
      <c r="G521" s="15" t="s">
        <v>392</v>
      </c>
      <c r="H521" s="15" t="s">
        <v>3726</v>
      </c>
    </row>
    <row r="522" spans="1:8" x14ac:dyDescent="0.25">
      <c r="A522" s="14">
        <v>516</v>
      </c>
      <c r="B522" s="15">
        <v>4502014</v>
      </c>
      <c r="C522" s="15" t="s">
        <v>5794</v>
      </c>
      <c r="D522" s="13" t="s">
        <v>5795</v>
      </c>
      <c r="E522" s="15" t="s">
        <v>1138</v>
      </c>
      <c r="F522" s="15" t="s">
        <v>7443</v>
      </c>
      <c r="G522" s="15" t="s">
        <v>392</v>
      </c>
      <c r="H522" s="15" t="s">
        <v>3726</v>
      </c>
    </row>
    <row r="523" spans="1:8" x14ac:dyDescent="0.25">
      <c r="A523" s="14">
        <v>517</v>
      </c>
      <c r="B523" s="15">
        <v>4502015</v>
      </c>
      <c r="C523" s="15" t="s">
        <v>5796</v>
      </c>
      <c r="D523" s="13" t="s">
        <v>5797</v>
      </c>
      <c r="E523" s="15" t="s">
        <v>1138</v>
      </c>
      <c r="F523" s="15" t="s">
        <v>7443</v>
      </c>
      <c r="G523" s="15" t="s">
        <v>392</v>
      </c>
      <c r="H523" s="15" t="s">
        <v>3726</v>
      </c>
    </row>
    <row r="524" spans="1:8" x14ac:dyDescent="0.25">
      <c r="A524" s="14">
        <v>518</v>
      </c>
      <c r="B524" s="15">
        <v>4502016</v>
      </c>
      <c r="C524" s="15" t="s">
        <v>5798</v>
      </c>
      <c r="D524" s="13" t="s">
        <v>5799</v>
      </c>
      <c r="E524" s="15" t="s">
        <v>1138</v>
      </c>
      <c r="F524" s="15" t="s">
        <v>7443</v>
      </c>
      <c r="G524" s="15" t="s">
        <v>392</v>
      </c>
      <c r="H524" s="15" t="s">
        <v>3726</v>
      </c>
    </row>
    <row r="525" spans="1:8" x14ac:dyDescent="0.25">
      <c r="A525" s="14">
        <v>519</v>
      </c>
      <c r="B525" s="15">
        <v>4502020</v>
      </c>
      <c r="C525" s="15" t="s">
        <v>5800</v>
      </c>
      <c r="D525" s="13" t="s">
        <v>5801</v>
      </c>
      <c r="E525" s="15" t="s">
        <v>1138</v>
      </c>
      <c r="F525" s="15" t="s">
        <v>7443</v>
      </c>
      <c r="G525" s="15" t="s">
        <v>392</v>
      </c>
      <c r="H525" s="15" t="s">
        <v>3726</v>
      </c>
    </row>
    <row r="526" spans="1:8" x14ac:dyDescent="0.25">
      <c r="A526" s="14">
        <v>520</v>
      </c>
      <c r="B526" s="15">
        <v>4502023</v>
      </c>
      <c r="C526" s="15" t="s">
        <v>5802</v>
      </c>
      <c r="D526" s="13" t="s">
        <v>5803</v>
      </c>
      <c r="E526" s="15" t="s">
        <v>1138</v>
      </c>
      <c r="F526" s="15" t="s">
        <v>7443</v>
      </c>
      <c r="G526" s="15" t="s">
        <v>392</v>
      </c>
      <c r="H526" s="15" t="s">
        <v>3726</v>
      </c>
    </row>
    <row r="527" spans="1:8" x14ac:dyDescent="0.25">
      <c r="A527" s="14">
        <v>521</v>
      </c>
      <c r="B527" s="15">
        <v>4502024</v>
      </c>
      <c r="C527" s="15" t="s">
        <v>5804</v>
      </c>
      <c r="D527" s="13" t="s">
        <v>5805</v>
      </c>
      <c r="E527" s="15" t="s">
        <v>1138</v>
      </c>
      <c r="F527" s="15" t="s">
        <v>7443</v>
      </c>
      <c r="G527" s="15" t="s">
        <v>392</v>
      </c>
      <c r="H527" s="15" t="s">
        <v>3726</v>
      </c>
    </row>
    <row r="528" spans="1:8" x14ac:dyDescent="0.25">
      <c r="A528" s="14">
        <v>522</v>
      </c>
      <c r="B528" s="15">
        <v>4502031</v>
      </c>
      <c r="C528" s="15" t="s">
        <v>5806</v>
      </c>
      <c r="D528" s="13" t="s">
        <v>5807</v>
      </c>
      <c r="E528" s="15" t="s">
        <v>1138</v>
      </c>
      <c r="F528" s="15" t="s">
        <v>7443</v>
      </c>
      <c r="G528" s="15" t="s">
        <v>392</v>
      </c>
      <c r="H528" s="15" t="s">
        <v>3726</v>
      </c>
    </row>
    <row r="529" spans="1:8" x14ac:dyDescent="0.25">
      <c r="A529" s="14">
        <v>523</v>
      </c>
      <c r="B529" s="15">
        <v>4502032</v>
      </c>
      <c r="C529" s="15" t="s">
        <v>5808</v>
      </c>
      <c r="D529" s="13" t="s">
        <v>5809</v>
      </c>
      <c r="E529" s="15" t="s">
        <v>1138</v>
      </c>
      <c r="F529" s="15" t="s">
        <v>7443</v>
      </c>
      <c r="G529" s="15" t="s">
        <v>392</v>
      </c>
      <c r="H529" s="15" t="s">
        <v>3726</v>
      </c>
    </row>
    <row r="530" spans="1:8" x14ac:dyDescent="0.25">
      <c r="A530" s="14">
        <v>524</v>
      </c>
      <c r="B530" s="15">
        <v>4502033</v>
      </c>
      <c r="C530" s="15" t="s">
        <v>5810</v>
      </c>
      <c r="D530" s="13" t="s">
        <v>5811</v>
      </c>
      <c r="E530" s="15" t="s">
        <v>1138</v>
      </c>
      <c r="F530" s="15" t="s">
        <v>7443</v>
      </c>
      <c r="G530" s="15" t="s">
        <v>392</v>
      </c>
      <c r="H530" s="15" t="s">
        <v>3726</v>
      </c>
    </row>
    <row r="531" spans="1:8" x14ac:dyDescent="0.25">
      <c r="A531" s="14">
        <v>525</v>
      </c>
      <c r="B531" s="15">
        <v>4502035</v>
      </c>
      <c r="C531" s="15" t="s">
        <v>5812</v>
      </c>
      <c r="D531" s="13" t="s">
        <v>5813</v>
      </c>
      <c r="E531" s="15" t="s">
        <v>1138</v>
      </c>
      <c r="F531" s="15" t="s">
        <v>7443</v>
      </c>
      <c r="G531" s="15" t="s">
        <v>392</v>
      </c>
      <c r="H531" s="15" t="s">
        <v>3726</v>
      </c>
    </row>
    <row r="532" spans="1:8" x14ac:dyDescent="0.25">
      <c r="A532" s="14">
        <v>526</v>
      </c>
      <c r="B532" s="15">
        <v>4502036</v>
      </c>
      <c r="C532" s="15" t="s">
        <v>5814</v>
      </c>
      <c r="D532" s="13" t="s">
        <v>5815</v>
      </c>
      <c r="E532" s="15" t="s">
        <v>1138</v>
      </c>
      <c r="F532" s="15" t="s">
        <v>7443</v>
      </c>
      <c r="G532" s="15" t="s">
        <v>392</v>
      </c>
      <c r="H532" s="15" t="s">
        <v>3726</v>
      </c>
    </row>
    <row r="533" spans="1:8" x14ac:dyDescent="0.25">
      <c r="A533" s="14">
        <v>527</v>
      </c>
      <c r="B533" s="15">
        <v>4502044</v>
      </c>
      <c r="C533" s="15" t="s">
        <v>5816</v>
      </c>
      <c r="D533" s="13" t="s">
        <v>5817</v>
      </c>
      <c r="E533" s="15" t="s">
        <v>1138</v>
      </c>
      <c r="F533" s="15" t="s">
        <v>7443</v>
      </c>
      <c r="G533" s="15" t="s">
        <v>392</v>
      </c>
      <c r="H533" s="15" t="s">
        <v>3726</v>
      </c>
    </row>
    <row r="534" spans="1:8" x14ac:dyDescent="0.25">
      <c r="A534" s="14">
        <v>528</v>
      </c>
      <c r="B534" s="15">
        <v>4502046</v>
      </c>
      <c r="C534" s="15" t="s">
        <v>5818</v>
      </c>
      <c r="D534" s="13" t="s">
        <v>5819</v>
      </c>
      <c r="E534" s="15" t="s">
        <v>1138</v>
      </c>
      <c r="F534" s="15" t="s">
        <v>7443</v>
      </c>
      <c r="G534" s="15" t="s">
        <v>392</v>
      </c>
      <c r="H534" s="15" t="s">
        <v>3726</v>
      </c>
    </row>
    <row r="535" spans="1:8" x14ac:dyDescent="0.25">
      <c r="A535" s="14">
        <v>529</v>
      </c>
      <c r="B535" s="15">
        <v>4502048</v>
      </c>
      <c r="C535" s="15" t="s">
        <v>5820</v>
      </c>
      <c r="D535" s="13" t="s">
        <v>5821</v>
      </c>
      <c r="E535" s="15" t="s">
        <v>1138</v>
      </c>
      <c r="F535" s="15" t="s">
        <v>7443</v>
      </c>
      <c r="G535" s="15" t="s">
        <v>392</v>
      </c>
      <c r="H535" s="15" t="s">
        <v>3726</v>
      </c>
    </row>
    <row r="536" spans="1:8" x14ac:dyDescent="0.25">
      <c r="A536" s="14">
        <v>530</v>
      </c>
      <c r="B536" s="15">
        <v>4502051</v>
      </c>
      <c r="C536" s="15" t="s">
        <v>5822</v>
      </c>
      <c r="D536" s="13" t="s">
        <v>5823</v>
      </c>
      <c r="E536" s="15" t="s">
        <v>1138</v>
      </c>
      <c r="F536" s="15" t="s">
        <v>7443</v>
      </c>
      <c r="G536" s="15" t="s">
        <v>392</v>
      </c>
      <c r="H536" s="15" t="s">
        <v>3726</v>
      </c>
    </row>
    <row r="537" spans="1:8" x14ac:dyDescent="0.25">
      <c r="A537" s="14">
        <v>531</v>
      </c>
      <c r="B537" s="15">
        <v>4502072</v>
      </c>
      <c r="C537" s="15" t="s">
        <v>5824</v>
      </c>
      <c r="D537" s="13" t="s">
        <v>5825</v>
      </c>
      <c r="E537" s="15" t="s">
        <v>1138</v>
      </c>
      <c r="F537" s="15" t="s">
        <v>7443</v>
      </c>
      <c r="G537" s="15" t="s">
        <v>392</v>
      </c>
      <c r="H537" s="15" t="s">
        <v>3726</v>
      </c>
    </row>
    <row r="538" spans="1:8" x14ac:dyDescent="0.25">
      <c r="A538" s="14">
        <v>532</v>
      </c>
      <c r="B538" s="15">
        <v>4502080</v>
      </c>
      <c r="C538" s="15" t="s">
        <v>5826</v>
      </c>
      <c r="D538" s="13" t="s">
        <v>5827</v>
      </c>
      <c r="E538" s="15" t="s">
        <v>1138</v>
      </c>
      <c r="F538" s="15" t="s">
        <v>7443</v>
      </c>
      <c r="G538" s="15" t="s">
        <v>392</v>
      </c>
      <c r="H538" s="15" t="s">
        <v>3726</v>
      </c>
    </row>
    <row r="539" spans="1:8" x14ac:dyDescent="0.25">
      <c r="A539" s="14">
        <v>533</v>
      </c>
      <c r="B539" s="15">
        <v>4503009</v>
      </c>
      <c r="C539" s="15" t="s">
        <v>5828</v>
      </c>
      <c r="D539" s="13" t="s">
        <v>5829</v>
      </c>
      <c r="E539" s="15" t="s">
        <v>1138</v>
      </c>
      <c r="F539" s="15" t="s">
        <v>7443</v>
      </c>
      <c r="G539" s="15" t="s">
        <v>392</v>
      </c>
      <c r="H539" s="15" t="s">
        <v>3726</v>
      </c>
    </row>
    <row r="540" spans="1:8" x14ac:dyDescent="0.25">
      <c r="A540" s="14">
        <v>534</v>
      </c>
      <c r="B540" s="15">
        <v>4503010</v>
      </c>
      <c r="C540" s="15" t="s">
        <v>5830</v>
      </c>
      <c r="D540" s="13" t="s">
        <v>5831</v>
      </c>
      <c r="E540" s="15" t="s">
        <v>1138</v>
      </c>
      <c r="F540" s="15" t="s">
        <v>7443</v>
      </c>
      <c r="G540" s="15" t="s">
        <v>392</v>
      </c>
      <c r="H540" s="15" t="s">
        <v>3726</v>
      </c>
    </row>
    <row r="541" spans="1:8" x14ac:dyDescent="0.25">
      <c r="A541" s="14">
        <v>535</v>
      </c>
      <c r="B541" s="15">
        <v>4503015</v>
      </c>
      <c r="C541" s="15" t="s">
        <v>5832</v>
      </c>
      <c r="D541" s="13" t="s">
        <v>5833</v>
      </c>
      <c r="E541" s="15" t="s">
        <v>1138</v>
      </c>
      <c r="F541" s="15" t="s">
        <v>7443</v>
      </c>
      <c r="G541" s="15" t="s">
        <v>392</v>
      </c>
      <c r="H541" s="15" t="s">
        <v>3726</v>
      </c>
    </row>
    <row r="542" spans="1:8" x14ac:dyDescent="0.25">
      <c r="A542" s="14">
        <v>536</v>
      </c>
      <c r="B542" s="15">
        <v>4503016</v>
      </c>
      <c r="C542" s="15" t="s">
        <v>5834</v>
      </c>
      <c r="D542" s="13" t="s">
        <v>5835</v>
      </c>
      <c r="E542" s="15" t="s">
        <v>1138</v>
      </c>
      <c r="F542" s="15" t="s">
        <v>7443</v>
      </c>
      <c r="G542" s="15" t="s">
        <v>392</v>
      </c>
      <c r="H542" s="15" t="s">
        <v>3726</v>
      </c>
    </row>
    <row r="543" spans="1:8" x14ac:dyDescent="0.25">
      <c r="A543" s="14">
        <v>537</v>
      </c>
      <c r="B543" s="15">
        <v>4503017</v>
      </c>
      <c r="C543" s="15" t="s">
        <v>5836</v>
      </c>
      <c r="D543" s="13" t="s">
        <v>5837</v>
      </c>
      <c r="E543" s="15" t="s">
        <v>1138</v>
      </c>
      <c r="F543" s="15" t="s">
        <v>7443</v>
      </c>
      <c r="G543" s="15" t="s">
        <v>392</v>
      </c>
      <c r="H543" s="15" t="s">
        <v>3726</v>
      </c>
    </row>
    <row r="544" spans="1:8" x14ac:dyDescent="0.25">
      <c r="A544" s="14">
        <v>538</v>
      </c>
      <c r="B544" s="15">
        <v>4503021</v>
      </c>
      <c r="C544" s="15" t="s">
        <v>5838</v>
      </c>
      <c r="D544" s="13" t="s">
        <v>5839</v>
      </c>
      <c r="E544" s="15" t="s">
        <v>1138</v>
      </c>
      <c r="F544" s="15" t="s">
        <v>7443</v>
      </c>
      <c r="G544" s="15" t="s">
        <v>392</v>
      </c>
      <c r="H544" s="15" t="s">
        <v>3726</v>
      </c>
    </row>
    <row r="545" spans="1:8" x14ac:dyDescent="0.25">
      <c r="A545" s="14">
        <v>539</v>
      </c>
      <c r="B545" s="15">
        <v>4503024</v>
      </c>
      <c r="C545" s="15" t="s">
        <v>5840</v>
      </c>
      <c r="D545" s="13" t="s">
        <v>5841</v>
      </c>
      <c r="E545" s="15" t="s">
        <v>1138</v>
      </c>
      <c r="F545" s="15" t="s">
        <v>7443</v>
      </c>
      <c r="G545" s="15" t="s">
        <v>392</v>
      </c>
      <c r="H545" s="15" t="s">
        <v>3726</v>
      </c>
    </row>
    <row r="546" spans="1:8" x14ac:dyDescent="0.25">
      <c r="A546" s="14">
        <v>540</v>
      </c>
      <c r="B546" s="15">
        <v>4503025</v>
      </c>
      <c r="C546" s="15" t="s">
        <v>5842</v>
      </c>
      <c r="D546" s="13" t="s">
        <v>5843</v>
      </c>
      <c r="E546" s="15" t="s">
        <v>1138</v>
      </c>
      <c r="F546" s="15" t="s">
        <v>7443</v>
      </c>
      <c r="G546" s="15" t="s">
        <v>392</v>
      </c>
      <c r="H546" s="15" t="s">
        <v>3726</v>
      </c>
    </row>
    <row r="547" spans="1:8" x14ac:dyDescent="0.25">
      <c r="A547" s="14">
        <v>541</v>
      </c>
      <c r="B547" s="15">
        <v>4503028</v>
      </c>
      <c r="C547" s="15" t="s">
        <v>5844</v>
      </c>
      <c r="D547" s="13" t="s">
        <v>5845</v>
      </c>
      <c r="E547" s="15" t="s">
        <v>1138</v>
      </c>
      <c r="F547" s="15" t="s">
        <v>7443</v>
      </c>
      <c r="G547" s="15" t="s">
        <v>392</v>
      </c>
      <c r="H547" s="15" t="s">
        <v>3726</v>
      </c>
    </row>
    <row r="548" spans="1:8" x14ac:dyDescent="0.25">
      <c r="A548" s="14">
        <v>542</v>
      </c>
      <c r="B548" s="15">
        <v>4503035</v>
      </c>
      <c r="C548" s="15" t="s">
        <v>5846</v>
      </c>
      <c r="D548" s="13" t="s">
        <v>5847</v>
      </c>
      <c r="E548" s="15" t="s">
        <v>1138</v>
      </c>
      <c r="F548" s="15" t="s">
        <v>7443</v>
      </c>
      <c r="G548" s="15" t="s">
        <v>392</v>
      </c>
      <c r="H548" s="15" t="s">
        <v>3726</v>
      </c>
    </row>
    <row r="549" spans="1:8" x14ac:dyDescent="0.25">
      <c r="A549" s="14">
        <v>543</v>
      </c>
      <c r="B549" s="15">
        <v>4503039</v>
      </c>
      <c r="C549" s="15" t="s">
        <v>5848</v>
      </c>
      <c r="D549" s="13" t="s">
        <v>5849</v>
      </c>
      <c r="E549" s="15" t="s">
        <v>1138</v>
      </c>
      <c r="F549" s="15" t="s">
        <v>7443</v>
      </c>
      <c r="G549" s="15" t="s">
        <v>392</v>
      </c>
      <c r="H549" s="15" t="s">
        <v>3726</v>
      </c>
    </row>
    <row r="550" spans="1:8" x14ac:dyDescent="0.25">
      <c r="A550" s="14">
        <v>544</v>
      </c>
      <c r="B550" s="15">
        <v>4503042</v>
      </c>
      <c r="C550" s="15" t="s">
        <v>5850</v>
      </c>
      <c r="D550" s="13" t="s">
        <v>5851</v>
      </c>
      <c r="E550" s="15" t="s">
        <v>1138</v>
      </c>
      <c r="F550" s="15" t="s">
        <v>7443</v>
      </c>
      <c r="G550" s="15" t="s">
        <v>392</v>
      </c>
      <c r="H550" s="15" t="s">
        <v>3726</v>
      </c>
    </row>
    <row r="551" spans="1:8" x14ac:dyDescent="0.25">
      <c r="A551" s="14">
        <v>545</v>
      </c>
      <c r="B551" s="15">
        <v>4503043</v>
      </c>
      <c r="C551" s="15" t="s">
        <v>5852</v>
      </c>
      <c r="D551" s="13" t="s">
        <v>5853</v>
      </c>
      <c r="E551" s="15" t="s">
        <v>1138</v>
      </c>
      <c r="F551" s="15" t="s">
        <v>7443</v>
      </c>
      <c r="G551" s="15" t="s">
        <v>392</v>
      </c>
      <c r="H551" s="15" t="s">
        <v>3726</v>
      </c>
    </row>
    <row r="552" spans="1:8" x14ac:dyDescent="0.25">
      <c r="A552" s="14">
        <v>546</v>
      </c>
      <c r="B552" s="15">
        <v>4503044</v>
      </c>
      <c r="C552" s="15" t="s">
        <v>5854</v>
      </c>
      <c r="D552" s="13" t="s">
        <v>5855</v>
      </c>
      <c r="E552" s="15" t="s">
        <v>1138</v>
      </c>
      <c r="F552" s="15" t="s">
        <v>7443</v>
      </c>
      <c r="G552" s="15" t="s">
        <v>392</v>
      </c>
      <c r="H552" s="15" t="s">
        <v>3726</v>
      </c>
    </row>
    <row r="553" spans="1:8" x14ac:dyDescent="0.25">
      <c r="A553" s="14">
        <v>547</v>
      </c>
      <c r="B553" s="15">
        <v>4503047</v>
      </c>
      <c r="C553" s="15" t="s">
        <v>5856</v>
      </c>
      <c r="D553" s="13" t="s">
        <v>5857</v>
      </c>
      <c r="E553" s="15" t="s">
        <v>1138</v>
      </c>
      <c r="F553" s="15" t="s">
        <v>7443</v>
      </c>
      <c r="G553" s="15" t="s">
        <v>392</v>
      </c>
      <c r="H553" s="15" t="s">
        <v>3726</v>
      </c>
    </row>
    <row r="554" spans="1:8" x14ac:dyDescent="0.25">
      <c r="A554" s="14">
        <v>548</v>
      </c>
      <c r="B554" s="15">
        <v>4503059</v>
      </c>
      <c r="C554" s="15" t="s">
        <v>5858</v>
      </c>
      <c r="D554" s="13" t="s">
        <v>5859</v>
      </c>
      <c r="E554" s="15" t="s">
        <v>1138</v>
      </c>
      <c r="F554" s="15" t="s">
        <v>7443</v>
      </c>
      <c r="G554" s="15" t="s">
        <v>392</v>
      </c>
      <c r="H554" s="15" t="s">
        <v>3726</v>
      </c>
    </row>
    <row r="555" spans="1:8" x14ac:dyDescent="0.25">
      <c r="A555" s="14">
        <v>549</v>
      </c>
      <c r="B555" s="15">
        <v>4503066</v>
      </c>
      <c r="C555" s="15" t="s">
        <v>5860</v>
      </c>
      <c r="D555" s="13" t="s">
        <v>5861</v>
      </c>
      <c r="E555" s="15" t="s">
        <v>1138</v>
      </c>
      <c r="F555" s="15" t="s">
        <v>7443</v>
      </c>
      <c r="G555" s="15" t="s">
        <v>392</v>
      </c>
      <c r="H555" s="15" t="s">
        <v>3726</v>
      </c>
    </row>
    <row r="556" spans="1:8" x14ac:dyDescent="0.25">
      <c r="A556" s="14">
        <v>550</v>
      </c>
      <c r="B556" s="15">
        <v>4503069</v>
      </c>
      <c r="C556" s="15" t="s">
        <v>5862</v>
      </c>
      <c r="D556" s="13" t="s">
        <v>5863</v>
      </c>
      <c r="E556" s="15" t="s">
        <v>1138</v>
      </c>
      <c r="F556" s="15" t="s">
        <v>7443</v>
      </c>
      <c r="G556" s="15" t="s">
        <v>392</v>
      </c>
      <c r="H556" s="15" t="s">
        <v>3726</v>
      </c>
    </row>
    <row r="557" spans="1:8" x14ac:dyDescent="0.25">
      <c r="A557" s="14">
        <v>551</v>
      </c>
      <c r="B557" s="15">
        <v>4503070</v>
      </c>
      <c r="C557" s="15" t="s">
        <v>5864</v>
      </c>
      <c r="D557" s="13" t="s">
        <v>5865</v>
      </c>
      <c r="E557" s="15" t="s">
        <v>1138</v>
      </c>
      <c r="F557" s="15" t="s">
        <v>7443</v>
      </c>
      <c r="G557" s="15" t="s">
        <v>392</v>
      </c>
      <c r="H557" s="15" t="s">
        <v>3726</v>
      </c>
    </row>
    <row r="558" spans="1:8" x14ac:dyDescent="0.25">
      <c r="A558" s="14">
        <v>552</v>
      </c>
      <c r="B558" s="15">
        <v>4503074</v>
      </c>
      <c r="C558" s="15" t="s">
        <v>5866</v>
      </c>
      <c r="D558" s="13" t="s">
        <v>5867</v>
      </c>
      <c r="E558" s="15" t="s">
        <v>1138</v>
      </c>
      <c r="F558" s="15" t="s">
        <v>7443</v>
      </c>
      <c r="G558" s="15" t="s">
        <v>392</v>
      </c>
      <c r="H558" s="15" t="s">
        <v>3726</v>
      </c>
    </row>
    <row r="559" spans="1:8" x14ac:dyDescent="0.25">
      <c r="A559" s="14">
        <v>553</v>
      </c>
      <c r="B559" s="15">
        <v>4503078</v>
      </c>
      <c r="C559" s="15" t="s">
        <v>5868</v>
      </c>
      <c r="D559" s="13" t="s">
        <v>5869</v>
      </c>
      <c r="E559" s="15" t="s">
        <v>1138</v>
      </c>
      <c r="F559" s="15" t="s">
        <v>7443</v>
      </c>
      <c r="G559" s="15" t="s">
        <v>392</v>
      </c>
      <c r="H559" s="15" t="s">
        <v>3726</v>
      </c>
    </row>
    <row r="560" spans="1:8" x14ac:dyDescent="0.25">
      <c r="A560" s="14">
        <v>554</v>
      </c>
      <c r="B560" s="15">
        <v>4002021</v>
      </c>
      <c r="C560" s="15" t="s">
        <v>6920</v>
      </c>
      <c r="D560" s="13" t="s">
        <v>7544</v>
      </c>
      <c r="E560" s="15" t="s">
        <v>1138</v>
      </c>
      <c r="F560" s="15" t="s">
        <v>6384</v>
      </c>
      <c r="G560" s="15" t="s">
        <v>392</v>
      </c>
      <c r="H560" s="15" t="s">
        <v>1438</v>
      </c>
    </row>
    <row r="561" spans="1:8" x14ac:dyDescent="0.25">
      <c r="A561" s="14">
        <v>555</v>
      </c>
      <c r="B561" s="15">
        <v>4001082</v>
      </c>
      <c r="C561" s="15" t="s">
        <v>6921</v>
      </c>
      <c r="D561" s="13" t="s">
        <v>7545</v>
      </c>
      <c r="E561" s="15" t="s">
        <v>1138</v>
      </c>
      <c r="F561" s="15" t="s">
        <v>6384</v>
      </c>
      <c r="G561" s="15" t="s">
        <v>392</v>
      </c>
      <c r="H561" s="15" t="s">
        <v>1438</v>
      </c>
    </row>
    <row r="562" spans="1:8" x14ac:dyDescent="0.25">
      <c r="A562" s="14">
        <v>556</v>
      </c>
      <c r="B562" s="15">
        <v>4002085</v>
      </c>
      <c r="C562" s="15" t="s">
        <v>6922</v>
      </c>
      <c r="D562" s="13" t="s">
        <v>7546</v>
      </c>
      <c r="E562" s="15" t="s">
        <v>1138</v>
      </c>
      <c r="F562" s="15" t="s">
        <v>6384</v>
      </c>
      <c r="G562" s="15" t="s">
        <v>392</v>
      </c>
      <c r="H562" s="15" t="s">
        <v>1438</v>
      </c>
    </row>
    <row r="563" spans="1:8" x14ac:dyDescent="0.25">
      <c r="A563" s="14">
        <v>557</v>
      </c>
      <c r="B563" s="15">
        <v>4002084</v>
      </c>
      <c r="C563" s="15" t="s">
        <v>6923</v>
      </c>
      <c r="D563" s="13" t="s">
        <v>7547</v>
      </c>
      <c r="E563" s="15" t="s">
        <v>1138</v>
      </c>
      <c r="F563" s="15" t="s">
        <v>6384</v>
      </c>
      <c r="G563" s="15" t="s">
        <v>392</v>
      </c>
      <c r="H563" s="15" t="s">
        <v>1438</v>
      </c>
    </row>
    <row r="564" spans="1:8" x14ac:dyDescent="0.25">
      <c r="A564" s="14">
        <v>558</v>
      </c>
      <c r="B564" s="15">
        <v>4001023</v>
      </c>
      <c r="C564" s="15" t="s">
        <v>6924</v>
      </c>
      <c r="D564" s="13" t="s">
        <v>7548</v>
      </c>
      <c r="E564" s="15" t="s">
        <v>1138</v>
      </c>
      <c r="F564" s="15" t="s">
        <v>6384</v>
      </c>
      <c r="G564" s="15" t="s">
        <v>392</v>
      </c>
      <c r="H564" s="15" t="s">
        <v>1438</v>
      </c>
    </row>
    <row r="565" spans="1:8" x14ac:dyDescent="0.25">
      <c r="A565" s="14">
        <v>559</v>
      </c>
      <c r="B565" s="15">
        <v>4001047</v>
      </c>
      <c r="C565" s="15" t="s">
        <v>6925</v>
      </c>
      <c r="D565" s="13" t="s">
        <v>7549</v>
      </c>
      <c r="E565" s="15" t="s">
        <v>1138</v>
      </c>
      <c r="F565" s="15" t="s">
        <v>6384</v>
      </c>
      <c r="G565" s="15" t="s">
        <v>392</v>
      </c>
      <c r="H565" s="15" t="s">
        <v>1438</v>
      </c>
    </row>
    <row r="566" spans="1:8" x14ac:dyDescent="0.25">
      <c r="A566" s="14">
        <v>560</v>
      </c>
      <c r="B566" s="15">
        <v>4001056</v>
      </c>
      <c r="C566" s="15" t="s">
        <v>6926</v>
      </c>
      <c r="D566" s="13" t="s">
        <v>7550</v>
      </c>
      <c r="E566" s="15" t="s">
        <v>1138</v>
      </c>
      <c r="F566" s="15" t="s">
        <v>6384</v>
      </c>
      <c r="G566" s="15" t="s">
        <v>392</v>
      </c>
      <c r="H566" s="15" t="s">
        <v>1438</v>
      </c>
    </row>
    <row r="567" spans="1:8" x14ac:dyDescent="0.25">
      <c r="A567" s="14">
        <v>561</v>
      </c>
      <c r="B567" s="15">
        <v>4001002</v>
      </c>
      <c r="C567" s="15" t="s">
        <v>6927</v>
      </c>
      <c r="D567" s="13" t="s">
        <v>7551</v>
      </c>
      <c r="E567" s="15" t="s">
        <v>1138</v>
      </c>
      <c r="F567" s="15" t="s">
        <v>6384</v>
      </c>
      <c r="G567" s="15" t="s">
        <v>392</v>
      </c>
      <c r="H567" s="15" t="s">
        <v>1438</v>
      </c>
    </row>
    <row r="568" spans="1:8" x14ac:dyDescent="0.25">
      <c r="A568" s="14">
        <v>562</v>
      </c>
      <c r="B568" s="15">
        <v>4001004</v>
      </c>
      <c r="C568" s="15" t="s">
        <v>6928</v>
      </c>
      <c r="D568" s="13" t="s">
        <v>7552</v>
      </c>
      <c r="E568" s="15" t="s">
        <v>1138</v>
      </c>
      <c r="F568" s="15" t="s">
        <v>6384</v>
      </c>
      <c r="G568" s="15" t="s">
        <v>392</v>
      </c>
      <c r="H568" s="15" t="s">
        <v>1438</v>
      </c>
    </row>
    <row r="569" spans="1:8" x14ac:dyDescent="0.25">
      <c r="A569" s="14">
        <v>563</v>
      </c>
      <c r="B569" s="15">
        <v>4001007</v>
      </c>
      <c r="C569" s="15" t="s">
        <v>6929</v>
      </c>
      <c r="D569" s="13" t="s">
        <v>7553</v>
      </c>
      <c r="E569" s="15" t="s">
        <v>1138</v>
      </c>
      <c r="F569" s="15" t="s">
        <v>6384</v>
      </c>
      <c r="G569" s="15" t="s">
        <v>392</v>
      </c>
      <c r="H569" s="15" t="s">
        <v>1438</v>
      </c>
    </row>
    <row r="570" spans="1:8" x14ac:dyDescent="0.25">
      <c r="A570" s="14">
        <v>564</v>
      </c>
      <c r="B570" s="15">
        <v>4001009</v>
      </c>
      <c r="C570" s="15" t="s">
        <v>6930</v>
      </c>
      <c r="D570" s="13" t="s">
        <v>7554</v>
      </c>
      <c r="E570" s="15" t="s">
        <v>1138</v>
      </c>
      <c r="F570" s="15" t="s">
        <v>6384</v>
      </c>
      <c r="G570" s="15" t="s">
        <v>392</v>
      </c>
      <c r="H570" s="15" t="s">
        <v>1438</v>
      </c>
    </row>
    <row r="571" spans="1:8" x14ac:dyDescent="0.25">
      <c r="A571" s="14">
        <v>565</v>
      </c>
      <c r="B571" s="15">
        <v>4001011</v>
      </c>
      <c r="C571" s="15" t="s">
        <v>6931</v>
      </c>
      <c r="D571" s="13" t="s">
        <v>7555</v>
      </c>
      <c r="E571" s="15" t="s">
        <v>1138</v>
      </c>
      <c r="F571" s="15" t="s">
        <v>6384</v>
      </c>
      <c r="G571" s="15" t="s">
        <v>392</v>
      </c>
      <c r="H571" s="15" t="s">
        <v>1438</v>
      </c>
    </row>
    <row r="572" spans="1:8" x14ac:dyDescent="0.25">
      <c r="A572" s="14">
        <v>566</v>
      </c>
      <c r="B572" s="15">
        <v>4001016</v>
      </c>
      <c r="C572" s="15" t="s">
        <v>6932</v>
      </c>
      <c r="D572" s="13" t="s">
        <v>7556</v>
      </c>
      <c r="E572" s="15" t="s">
        <v>1138</v>
      </c>
      <c r="F572" s="15" t="s">
        <v>6384</v>
      </c>
      <c r="G572" s="15" t="s">
        <v>392</v>
      </c>
      <c r="H572" s="15" t="s">
        <v>1438</v>
      </c>
    </row>
    <row r="573" spans="1:8" x14ac:dyDescent="0.25">
      <c r="A573" s="14">
        <v>567</v>
      </c>
      <c r="B573" s="15">
        <v>4001019</v>
      </c>
      <c r="C573" s="15" t="s">
        <v>6933</v>
      </c>
      <c r="D573" s="13" t="s">
        <v>7557</v>
      </c>
      <c r="E573" s="15" t="s">
        <v>1138</v>
      </c>
      <c r="F573" s="15" t="s">
        <v>6384</v>
      </c>
      <c r="G573" s="15" t="s">
        <v>392</v>
      </c>
      <c r="H573" s="15" t="s">
        <v>1438</v>
      </c>
    </row>
    <row r="574" spans="1:8" x14ac:dyDescent="0.25">
      <c r="A574" s="14">
        <v>568</v>
      </c>
      <c r="B574" s="15">
        <v>4001020</v>
      </c>
      <c r="C574" s="15" t="s">
        <v>6934</v>
      </c>
      <c r="D574" s="13" t="s">
        <v>7558</v>
      </c>
      <c r="E574" s="15" t="s">
        <v>1138</v>
      </c>
      <c r="F574" s="15" t="s">
        <v>6384</v>
      </c>
      <c r="G574" s="15" t="s">
        <v>392</v>
      </c>
      <c r="H574" s="15" t="s">
        <v>1438</v>
      </c>
    </row>
    <row r="575" spans="1:8" x14ac:dyDescent="0.25">
      <c r="A575" s="14">
        <v>569</v>
      </c>
      <c r="B575" s="15">
        <v>4001025</v>
      </c>
      <c r="C575" s="15" t="s">
        <v>6935</v>
      </c>
      <c r="D575" s="13" t="s">
        <v>7559</v>
      </c>
      <c r="E575" s="15" t="s">
        <v>1138</v>
      </c>
      <c r="F575" s="15" t="s">
        <v>6384</v>
      </c>
      <c r="G575" s="15" t="s">
        <v>392</v>
      </c>
      <c r="H575" s="15" t="s">
        <v>1438</v>
      </c>
    </row>
    <row r="576" spans="1:8" x14ac:dyDescent="0.25">
      <c r="A576" s="14">
        <v>570</v>
      </c>
      <c r="B576" s="15">
        <v>4001028</v>
      </c>
      <c r="C576" s="15" t="s">
        <v>6936</v>
      </c>
      <c r="D576" s="13" t="s">
        <v>7560</v>
      </c>
      <c r="E576" s="15" t="s">
        <v>1138</v>
      </c>
      <c r="F576" s="15" t="s">
        <v>6384</v>
      </c>
      <c r="G576" s="15" t="s">
        <v>392</v>
      </c>
      <c r="H576" s="15" t="s">
        <v>1438</v>
      </c>
    </row>
    <row r="577" spans="1:8" x14ac:dyDescent="0.25">
      <c r="A577" s="14">
        <v>571</v>
      </c>
      <c r="B577" s="15">
        <v>4001029</v>
      </c>
      <c r="C577" s="15" t="s">
        <v>6937</v>
      </c>
      <c r="D577" s="13" t="s">
        <v>7561</v>
      </c>
      <c r="E577" s="15" t="s">
        <v>1138</v>
      </c>
      <c r="F577" s="15" t="s">
        <v>6384</v>
      </c>
      <c r="G577" s="15" t="s">
        <v>392</v>
      </c>
      <c r="H577" s="15" t="s">
        <v>1438</v>
      </c>
    </row>
    <row r="578" spans="1:8" x14ac:dyDescent="0.25">
      <c r="A578" s="14">
        <v>572</v>
      </c>
      <c r="B578" s="15">
        <v>4001030</v>
      </c>
      <c r="C578" s="15" t="s">
        <v>6938</v>
      </c>
      <c r="D578" s="13" t="s">
        <v>7562</v>
      </c>
      <c r="E578" s="15" t="s">
        <v>1138</v>
      </c>
      <c r="F578" s="15" t="s">
        <v>6384</v>
      </c>
      <c r="G578" s="15" t="s">
        <v>392</v>
      </c>
      <c r="H578" s="15" t="s">
        <v>1438</v>
      </c>
    </row>
    <row r="579" spans="1:8" x14ac:dyDescent="0.25">
      <c r="A579" s="14">
        <v>573</v>
      </c>
      <c r="B579" s="15">
        <v>4001040</v>
      </c>
      <c r="C579" s="15" t="s">
        <v>6939</v>
      </c>
      <c r="D579" s="13" t="s">
        <v>7563</v>
      </c>
      <c r="E579" s="15" t="s">
        <v>1138</v>
      </c>
      <c r="F579" s="15" t="s">
        <v>6384</v>
      </c>
      <c r="G579" s="15" t="s">
        <v>392</v>
      </c>
      <c r="H579" s="15" t="s">
        <v>1438</v>
      </c>
    </row>
    <row r="580" spans="1:8" x14ac:dyDescent="0.25">
      <c r="A580" s="14">
        <v>574</v>
      </c>
      <c r="B580" s="15">
        <v>4001043</v>
      </c>
      <c r="C580" s="15" t="s">
        <v>6940</v>
      </c>
      <c r="D580" s="13" t="s">
        <v>7564</v>
      </c>
      <c r="E580" s="15" t="s">
        <v>1138</v>
      </c>
      <c r="F580" s="15" t="s">
        <v>6384</v>
      </c>
      <c r="G580" s="15" t="s">
        <v>392</v>
      </c>
      <c r="H580" s="15" t="s">
        <v>1438</v>
      </c>
    </row>
    <row r="581" spans="1:8" x14ac:dyDescent="0.25">
      <c r="A581" s="14">
        <v>575</v>
      </c>
      <c r="B581" s="15">
        <v>4001045</v>
      </c>
      <c r="C581" s="15" t="s">
        <v>6941</v>
      </c>
      <c r="D581" s="13" t="s">
        <v>7565</v>
      </c>
      <c r="E581" s="15" t="s">
        <v>1138</v>
      </c>
      <c r="F581" s="15" t="s">
        <v>6384</v>
      </c>
      <c r="G581" s="15" t="s">
        <v>392</v>
      </c>
      <c r="H581" s="15" t="s">
        <v>1438</v>
      </c>
    </row>
    <row r="582" spans="1:8" x14ac:dyDescent="0.25">
      <c r="A582" s="14">
        <v>576</v>
      </c>
      <c r="B582" s="15">
        <v>4001052</v>
      </c>
      <c r="C582" s="15" t="s">
        <v>6942</v>
      </c>
      <c r="D582" s="13" t="s">
        <v>7566</v>
      </c>
      <c r="E582" s="15" t="s">
        <v>1138</v>
      </c>
      <c r="F582" s="15" t="s">
        <v>6384</v>
      </c>
      <c r="G582" s="15" t="s">
        <v>392</v>
      </c>
      <c r="H582" s="15" t="s">
        <v>1438</v>
      </c>
    </row>
    <row r="583" spans="1:8" x14ac:dyDescent="0.25">
      <c r="A583" s="14">
        <v>577</v>
      </c>
      <c r="B583" s="15">
        <v>4001054</v>
      </c>
      <c r="C583" s="15" t="s">
        <v>6943</v>
      </c>
      <c r="D583" s="13" t="s">
        <v>7567</v>
      </c>
      <c r="E583" s="15" t="s">
        <v>1138</v>
      </c>
      <c r="F583" s="15" t="s">
        <v>6384</v>
      </c>
      <c r="G583" s="15" t="s">
        <v>392</v>
      </c>
      <c r="H583" s="15" t="s">
        <v>1438</v>
      </c>
    </row>
    <row r="584" spans="1:8" x14ac:dyDescent="0.25">
      <c r="A584" s="14">
        <v>578</v>
      </c>
      <c r="B584" s="15">
        <v>4001064</v>
      </c>
      <c r="C584" s="15" t="s">
        <v>6944</v>
      </c>
      <c r="D584" s="13" t="s">
        <v>7568</v>
      </c>
      <c r="E584" s="15" t="s">
        <v>1138</v>
      </c>
      <c r="F584" s="15" t="s">
        <v>6384</v>
      </c>
      <c r="G584" s="15" t="s">
        <v>392</v>
      </c>
      <c r="H584" s="15" t="s">
        <v>1438</v>
      </c>
    </row>
    <row r="585" spans="1:8" x14ac:dyDescent="0.25">
      <c r="A585" s="14">
        <v>579</v>
      </c>
      <c r="B585" s="15">
        <v>4001066</v>
      </c>
      <c r="C585" s="15" t="s">
        <v>6945</v>
      </c>
      <c r="D585" s="13" t="s">
        <v>7569</v>
      </c>
      <c r="E585" s="15" t="s">
        <v>1138</v>
      </c>
      <c r="F585" s="15" t="s">
        <v>6384</v>
      </c>
      <c r="G585" s="15" t="s">
        <v>392</v>
      </c>
      <c r="H585" s="15" t="s">
        <v>1438</v>
      </c>
    </row>
    <row r="586" spans="1:8" x14ac:dyDescent="0.25">
      <c r="A586" s="14">
        <v>580</v>
      </c>
      <c r="B586" s="15">
        <v>4001070</v>
      </c>
      <c r="C586" s="15" t="s">
        <v>6946</v>
      </c>
      <c r="D586" s="13" t="s">
        <v>7570</v>
      </c>
      <c r="E586" s="15" t="s">
        <v>1138</v>
      </c>
      <c r="F586" s="15" t="s">
        <v>6384</v>
      </c>
      <c r="G586" s="15" t="s">
        <v>392</v>
      </c>
      <c r="H586" s="15" t="s">
        <v>1438</v>
      </c>
    </row>
    <row r="587" spans="1:8" x14ac:dyDescent="0.25">
      <c r="A587" s="14">
        <v>581</v>
      </c>
      <c r="B587" s="15">
        <v>4002001</v>
      </c>
      <c r="C587" s="15" t="s">
        <v>6947</v>
      </c>
      <c r="D587" s="13" t="s">
        <v>7571</v>
      </c>
      <c r="E587" s="15" t="s">
        <v>1138</v>
      </c>
      <c r="F587" s="15" t="s">
        <v>6384</v>
      </c>
      <c r="G587" s="15" t="s">
        <v>392</v>
      </c>
      <c r="H587" s="15" t="s">
        <v>1438</v>
      </c>
    </row>
    <row r="588" spans="1:8" x14ac:dyDescent="0.25">
      <c r="A588" s="14">
        <v>582</v>
      </c>
      <c r="B588" s="15">
        <v>4002002</v>
      </c>
      <c r="C588" s="15" t="s">
        <v>6948</v>
      </c>
      <c r="D588" s="13" t="s">
        <v>7572</v>
      </c>
      <c r="E588" s="15" t="s">
        <v>1138</v>
      </c>
      <c r="F588" s="15" t="s">
        <v>6384</v>
      </c>
      <c r="G588" s="15" t="s">
        <v>392</v>
      </c>
      <c r="H588" s="15" t="s">
        <v>1438</v>
      </c>
    </row>
    <row r="589" spans="1:8" x14ac:dyDescent="0.25">
      <c r="A589" s="14">
        <v>583</v>
      </c>
      <c r="B589" s="15">
        <v>4002017</v>
      </c>
      <c r="C589" s="15" t="s">
        <v>6949</v>
      </c>
      <c r="D589" s="13" t="s">
        <v>7573</v>
      </c>
      <c r="E589" s="15" t="s">
        <v>1138</v>
      </c>
      <c r="F589" s="15" t="s">
        <v>6384</v>
      </c>
      <c r="G589" s="15" t="s">
        <v>392</v>
      </c>
      <c r="H589" s="15" t="s">
        <v>1438</v>
      </c>
    </row>
    <row r="590" spans="1:8" x14ac:dyDescent="0.25">
      <c r="A590" s="14">
        <v>584</v>
      </c>
      <c r="B590" s="15">
        <v>4002026</v>
      </c>
      <c r="C590" s="15" t="s">
        <v>6950</v>
      </c>
      <c r="D590" s="13" t="s">
        <v>7574</v>
      </c>
      <c r="E590" s="15" t="s">
        <v>1138</v>
      </c>
      <c r="F590" s="15" t="s">
        <v>6384</v>
      </c>
      <c r="G590" s="15" t="s">
        <v>392</v>
      </c>
      <c r="H590" s="15" t="s">
        <v>1438</v>
      </c>
    </row>
    <row r="591" spans="1:8" x14ac:dyDescent="0.25">
      <c r="A591" s="14">
        <v>585</v>
      </c>
      <c r="B591" s="15">
        <v>4002027</v>
      </c>
      <c r="C591" s="15" t="s">
        <v>6951</v>
      </c>
      <c r="D591" s="13" t="s">
        <v>7575</v>
      </c>
      <c r="E591" s="15" t="s">
        <v>1138</v>
      </c>
      <c r="F591" s="15" t="s">
        <v>6384</v>
      </c>
      <c r="G591" s="15" t="s">
        <v>392</v>
      </c>
      <c r="H591" s="15" t="s">
        <v>1438</v>
      </c>
    </row>
    <row r="592" spans="1:8" x14ac:dyDescent="0.25">
      <c r="A592" s="14">
        <v>586</v>
      </c>
      <c r="B592" s="15">
        <v>4002030</v>
      </c>
      <c r="C592" s="15" t="s">
        <v>6952</v>
      </c>
      <c r="D592" s="13" t="s">
        <v>7576</v>
      </c>
      <c r="E592" s="15" t="s">
        <v>1138</v>
      </c>
      <c r="F592" s="15" t="s">
        <v>6384</v>
      </c>
      <c r="G592" s="15" t="s">
        <v>392</v>
      </c>
      <c r="H592" s="15" t="s">
        <v>1438</v>
      </c>
    </row>
    <row r="593" spans="1:8" x14ac:dyDescent="0.25">
      <c r="A593" s="14">
        <v>587</v>
      </c>
      <c r="B593" s="15">
        <v>4002031</v>
      </c>
      <c r="C593" s="15" t="s">
        <v>6953</v>
      </c>
      <c r="D593" s="13" t="s">
        <v>7577</v>
      </c>
      <c r="E593" s="15" t="s">
        <v>1138</v>
      </c>
      <c r="F593" s="15" t="s">
        <v>6384</v>
      </c>
      <c r="G593" s="15" t="s">
        <v>392</v>
      </c>
      <c r="H593" s="15" t="s">
        <v>1438</v>
      </c>
    </row>
    <row r="594" spans="1:8" x14ac:dyDescent="0.25">
      <c r="A594" s="14">
        <v>588</v>
      </c>
      <c r="B594" s="15">
        <v>4002033</v>
      </c>
      <c r="C594" s="15" t="s">
        <v>6954</v>
      </c>
      <c r="D594" s="13" t="s">
        <v>7578</v>
      </c>
      <c r="E594" s="15" t="s">
        <v>1138</v>
      </c>
      <c r="F594" s="15" t="s">
        <v>6384</v>
      </c>
      <c r="G594" s="15" t="s">
        <v>392</v>
      </c>
      <c r="H594" s="15" t="s">
        <v>1438</v>
      </c>
    </row>
    <row r="595" spans="1:8" x14ac:dyDescent="0.25">
      <c r="A595" s="14">
        <v>589</v>
      </c>
      <c r="B595" s="15">
        <v>4002035</v>
      </c>
      <c r="C595" s="15" t="s">
        <v>6955</v>
      </c>
      <c r="D595" s="13" t="s">
        <v>7579</v>
      </c>
      <c r="E595" s="15" t="s">
        <v>1138</v>
      </c>
      <c r="F595" s="15" t="s">
        <v>6384</v>
      </c>
      <c r="G595" s="15" t="s">
        <v>392</v>
      </c>
      <c r="H595" s="15" t="s">
        <v>1438</v>
      </c>
    </row>
    <row r="596" spans="1:8" x14ac:dyDescent="0.25">
      <c r="A596" s="14">
        <v>590</v>
      </c>
      <c r="B596" s="15">
        <v>4002037</v>
      </c>
      <c r="C596" s="15" t="s">
        <v>6956</v>
      </c>
      <c r="D596" s="13" t="s">
        <v>7580</v>
      </c>
      <c r="E596" s="15" t="s">
        <v>1138</v>
      </c>
      <c r="F596" s="15" t="s">
        <v>6384</v>
      </c>
      <c r="G596" s="15" t="s">
        <v>392</v>
      </c>
      <c r="H596" s="15" t="s">
        <v>1438</v>
      </c>
    </row>
    <row r="597" spans="1:8" x14ac:dyDescent="0.25">
      <c r="A597" s="14">
        <v>591</v>
      </c>
      <c r="B597" s="15">
        <v>4002043</v>
      </c>
      <c r="C597" s="15" t="s">
        <v>6957</v>
      </c>
      <c r="D597" s="13" t="s">
        <v>7581</v>
      </c>
      <c r="E597" s="15" t="s">
        <v>1138</v>
      </c>
      <c r="F597" s="15" t="s">
        <v>6384</v>
      </c>
      <c r="G597" s="15" t="s">
        <v>392</v>
      </c>
      <c r="H597" s="15" t="s">
        <v>1438</v>
      </c>
    </row>
    <row r="598" spans="1:8" x14ac:dyDescent="0.25">
      <c r="A598" s="14">
        <v>592</v>
      </c>
      <c r="B598" s="15">
        <v>4002046</v>
      </c>
      <c r="C598" s="15" t="s">
        <v>6958</v>
      </c>
      <c r="D598" s="13" t="s">
        <v>7582</v>
      </c>
      <c r="E598" s="15" t="s">
        <v>1138</v>
      </c>
      <c r="F598" s="15" t="s">
        <v>6384</v>
      </c>
      <c r="G598" s="15" t="s">
        <v>392</v>
      </c>
      <c r="H598" s="15" t="s">
        <v>1438</v>
      </c>
    </row>
    <row r="599" spans="1:8" x14ac:dyDescent="0.25">
      <c r="A599" s="14">
        <v>593</v>
      </c>
      <c r="B599" s="15">
        <v>4002051</v>
      </c>
      <c r="C599" s="15" t="s">
        <v>6959</v>
      </c>
      <c r="D599" s="13" t="s">
        <v>7583</v>
      </c>
      <c r="E599" s="15" t="s">
        <v>1138</v>
      </c>
      <c r="F599" s="15" t="s">
        <v>6384</v>
      </c>
      <c r="G599" s="15" t="s">
        <v>392</v>
      </c>
      <c r="H599" s="15" t="s">
        <v>1438</v>
      </c>
    </row>
    <row r="600" spans="1:8" x14ac:dyDescent="0.25">
      <c r="A600" s="14">
        <v>594</v>
      </c>
      <c r="B600" s="15">
        <v>4002054</v>
      </c>
      <c r="C600" s="15" t="s">
        <v>6960</v>
      </c>
      <c r="D600" s="13" t="s">
        <v>7584</v>
      </c>
      <c r="E600" s="15" t="s">
        <v>1138</v>
      </c>
      <c r="F600" s="15" t="s">
        <v>6384</v>
      </c>
      <c r="G600" s="15" t="s">
        <v>392</v>
      </c>
      <c r="H600" s="15" t="s">
        <v>1438</v>
      </c>
    </row>
    <row r="601" spans="1:8" x14ac:dyDescent="0.25">
      <c r="A601" s="14">
        <v>595</v>
      </c>
      <c r="B601" s="15">
        <v>4002056</v>
      </c>
      <c r="C601" s="15" t="s">
        <v>6961</v>
      </c>
      <c r="D601" s="13" t="s">
        <v>7585</v>
      </c>
      <c r="E601" s="15" t="s">
        <v>1138</v>
      </c>
      <c r="F601" s="15" t="s">
        <v>6384</v>
      </c>
      <c r="G601" s="15" t="s">
        <v>392</v>
      </c>
      <c r="H601" s="15" t="s">
        <v>1438</v>
      </c>
    </row>
    <row r="602" spans="1:8" x14ac:dyDescent="0.25">
      <c r="A602" s="14">
        <v>596</v>
      </c>
      <c r="B602" s="15">
        <v>4002060</v>
      </c>
      <c r="C602" s="15" t="s">
        <v>6962</v>
      </c>
      <c r="D602" s="13" t="s">
        <v>7586</v>
      </c>
      <c r="E602" s="15" t="s">
        <v>1138</v>
      </c>
      <c r="F602" s="15" t="s">
        <v>6384</v>
      </c>
      <c r="G602" s="15" t="s">
        <v>392</v>
      </c>
      <c r="H602" s="15" t="s">
        <v>1438</v>
      </c>
    </row>
    <row r="603" spans="1:8" x14ac:dyDescent="0.25">
      <c r="A603" s="14">
        <v>597</v>
      </c>
      <c r="B603" s="15">
        <v>4002070</v>
      </c>
      <c r="C603" s="15" t="s">
        <v>6963</v>
      </c>
      <c r="D603" s="13" t="s">
        <v>7587</v>
      </c>
      <c r="E603" s="15" t="s">
        <v>1138</v>
      </c>
      <c r="F603" s="15" t="s">
        <v>6384</v>
      </c>
      <c r="G603" s="15" t="s">
        <v>392</v>
      </c>
      <c r="H603" s="15" t="s">
        <v>1438</v>
      </c>
    </row>
    <row r="604" spans="1:8" x14ac:dyDescent="0.25">
      <c r="A604" s="14">
        <v>598</v>
      </c>
      <c r="B604" s="15">
        <v>4002075</v>
      </c>
      <c r="C604" s="15" t="s">
        <v>6964</v>
      </c>
      <c r="D604" s="13" t="s">
        <v>7588</v>
      </c>
      <c r="E604" s="15" t="s">
        <v>1138</v>
      </c>
      <c r="F604" s="15" t="s">
        <v>6384</v>
      </c>
      <c r="G604" s="15" t="s">
        <v>392</v>
      </c>
      <c r="H604" s="15" t="s">
        <v>1438</v>
      </c>
    </row>
    <row r="605" spans="1:8" x14ac:dyDescent="0.25">
      <c r="A605" s="14">
        <v>599</v>
      </c>
      <c r="B605" s="15">
        <v>4002081</v>
      </c>
      <c r="C605" s="15" t="s">
        <v>6965</v>
      </c>
      <c r="D605" s="13" t="s">
        <v>7589</v>
      </c>
      <c r="E605" s="15" t="s">
        <v>1138</v>
      </c>
      <c r="F605" s="15" t="s">
        <v>6384</v>
      </c>
      <c r="G605" s="15" t="s">
        <v>392</v>
      </c>
      <c r="H605" s="15" t="s">
        <v>1438</v>
      </c>
    </row>
    <row r="606" spans="1:8" x14ac:dyDescent="0.25">
      <c r="A606" s="14">
        <v>600</v>
      </c>
      <c r="B606" s="15">
        <v>4002082</v>
      </c>
      <c r="C606" s="15" t="s">
        <v>6966</v>
      </c>
      <c r="D606" s="13" t="s">
        <v>7590</v>
      </c>
      <c r="E606" s="15" t="s">
        <v>1138</v>
      </c>
      <c r="F606" s="15" t="s">
        <v>6384</v>
      </c>
      <c r="G606" s="15" t="s">
        <v>392</v>
      </c>
      <c r="H606" s="15" t="s">
        <v>1438</v>
      </c>
    </row>
    <row r="607" spans="1:8" x14ac:dyDescent="0.25">
      <c r="A607" s="14">
        <v>601</v>
      </c>
      <c r="B607" s="15">
        <v>4001081</v>
      </c>
      <c r="C607" s="15" t="s">
        <v>6967</v>
      </c>
      <c r="D607" s="13" t="s">
        <v>7591</v>
      </c>
      <c r="E607" s="15" t="s">
        <v>1138</v>
      </c>
      <c r="F607" s="15" t="s">
        <v>6384</v>
      </c>
      <c r="G607" s="15" t="s">
        <v>392</v>
      </c>
      <c r="H607" s="15" t="s">
        <v>1438</v>
      </c>
    </row>
    <row r="608" spans="1:8" x14ac:dyDescent="0.25">
      <c r="A608" s="14">
        <v>602</v>
      </c>
      <c r="B608" s="15">
        <v>4002007</v>
      </c>
      <c r="C608" s="15" t="s">
        <v>6968</v>
      </c>
      <c r="D608" s="13" t="s">
        <v>7592</v>
      </c>
      <c r="E608" s="15" t="s">
        <v>1138</v>
      </c>
      <c r="F608" s="15" t="s">
        <v>6384</v>
      </c>
      <c r="G608" s="15" t="s">
        <v>392</v>
      </c>
      <c r="H608" s="15" t="s">
        <v>1438</v>
      </c>
    </row>
    <row r="609" spans="1:8" x14ac:dyDescent="0.25">
      <c r="A609" s="14">
        <v>603</v>
      </c>
      <c r="B609" s="15">
        <v>4002025</v>
      </c>
      <c r="C609" s="15" t="s">
        <v>6969</v>
      </c>
      <c r="D609" s="13" t="s">
        <v>7593</v>
      </c>
      <c r="E609" s="15" t="s">
        <v>1138</v>
      </c>
      <c r="F609" s="15" t="s">
        <v>6384</v>
      </c>
      <c r="G609" s="15" t="s">
        <v>392</v>
      </c>
      <c r="H609" s="15" t="s">
        <v>1438</v>
      </c>
    </row>
    <row r="610" spans="1:8" x14ac:dyDescent="0.25">
      <c r="A610" s="14">
        <v>604</v>
      </c>
      <c r="B610" s="15">
        <v>4001080</v>
      </c>
      <c r="C610" s="15" t="s">
        <v>6970</v>
      </c>
      <c r="D610" s="13" t="s">
        <v>7594</v>
      </c>
      <c r="E610" s="15" t="s">
        <v>1138</v>
      </c>
      <c r="F610" s="15" t="s">
        <v>6384</v>
      </c>
      <c r="G610" s="15" t="s">
        <v>392</v>
      </c>
      <c r="H610" s="15" t="s">
        <v>1440</v>
      </c>
    </row>
    <row r="611" spans="1:8" x14ac:dyDescent="0.25">
      <c r="A611" s="14">
        <v>605</v>
      </c>
      <c r="B611" s="15">
        <v>4001010</v>
      </c>
      <c r="C611" s="15" t="s">
        <v>6971</v>
      </c>
      <c r="D611" s="13" t="s">
        <v>7595</v>
      </c>
      <c r="E611" s="15" t="s">
        <v>1138</v>
      </c>
      <c r="F611" s="15" t="s">
        <v>6384</v>
      </c>
      <c r="G611" s="15" t="s">
        <v>392</v>
      </c>
      <c r="H611" s="15" t="s">
        <v>1438</v>
      </c>
    </row>
    <row r="612" spans="1:8" x14ac:dyDescent="0.25">
      <c r="A612" s="14">
        <v>606</v>
      </c>
      <c r="B612" s="15">
        <v>4001024</v>
      </c>
      <c r="C612" s="15" t="s">
        <v>6972</v>
      </c>
      <c r="D612" s="13" t="s">
        <v>7596</v>
      </c>
      <c r="E612" s="15" t="s">
        <v>1138</v>
      </c>
      <c r="F612" s="15" t="s">
        <v>6384</v>
      </c>
      <c r="G612" s="15" t="s">
        <v>392</v>
      </c>
      <c r="H612" s="15" t="s">
        <v>1438</v>
      </c>
    </row>
    <row r="613" spans="1:8" x14ac:dyDescent="0.25">
      <c r="A613" s="14">
        <v>607</v>
      </c>
      <c r="B613" s="15">
        <v>4001027</v>
      </c>
      <c r="C613" s="15" t="s">
        <v>6973</v>
      </c>
      <c r="D613" s="13" t="s">
        <v>7597</v>
      </c>
      <c r="E613" s="15" t="s">
        <v>1138</v>
      </c>
      <c r="F613" s="15" t="s">
        <v>6384</v>
      </c>
      <c r="G613" s="15" t="s">
        <v>392</v>
      </c>
      <c r="H613" s="15" t="s">
        <v>1438</v>
      </c>
    </row>
    <row r="614" spans="1:8" x14ac:dyDescent="0.25">
      <c r="A614" s="14">
        <v>608</v>
      </c>
      <c r="B614" s="15">
        <v>4002003</v>
      </c>
      <c r="C614" s="15" t="s">
        <v>6974</v>
      </c>
      <c r="D614" s="13" t="s">
        <v>7598</v>
      </c>
      <c r="E614" s="15" t="s">
        <v>1138</v>
      </c>
      <c r="F614" s="15" t="s">
        <v>6384</v>
      </c>
      <c r="G614" s="15" t="s">
        <v>392</v>
      </c>
      <c r="H614" s="15" t="s">
        <v>1438</v>
      </c>
    </row>
    <row r="615" spans="1:8" x14ac:dyDescent="0.25">
      <c r="A615" s="14">
        <v>609</v>
      </c>
      <c r="B615" s="15">
        <v>4002066</v>
      </c>
      <c r="C615" s="15" t="s">
        <v>6975</v>
      </c>
      <c r="D615" s="13" t="s">
        <v>7599</v>
      </c>
      <c r="E615" s="15" t="s">
        <v>1138</v>
      </c>
      <c r="F615" s="15" t="s">
        <v>6384</v>
      </c>
      <c r="G615" s="15" t="s">
        <v>392</v>
      </c>
      <c r="H615" s="15" t="s">
        <v>1438</v>
      </c>
    </row>
    <row r="616" spans="1:8" x14ac:dyDescent="0.25">
      <c r="A616" s="14">
        <v>610</v>
      </c>
      <c r="B616" s="15">
        <v>4001058</v>
      </c>
      <c r="C616" s="15" t="s">
        <v>6976</v>
      </c>
      <c r="D616" s="13" t="s">
        <v>7600</v>
      </c>
      <c r="E616" s="15" t="s">
        <v>1138</v>
      </c>
      <c r="F616" s="15" t="s">
        <v>6384</v>
      </c>
      <c r="G616" s="15" t="s">
        <v>392</v>
      </c>
      <c r="H616" s="15" t="s">
        <v>1438</v>
      </c>
    </row>
    <row r="617" spans="1:8" x14ac:dyDescent="0.25">
      <c r="A617" s="14">
        <v>611</v>
      </c>
      <c r="B617" s="15">
        <v>4001076</v>
      </c>
      <c r="C617" s="15" t="s">
        <v>6977</v>
      </c>
      <c r="D617" s="13" t="s">
        <v>7601</v>
      </c>
      <c r="E617" s="15" t="s">
        <v>1138</v>
      </c>
      <c r="F617" s="15" t="s">
        <v>6384</v>
      </c>
      <c r="G617" s="15" t="s">
        <v>392</v>
      </c>
      <c r="H617" s="15" t="s">
        <v>1438</v>
      </c>
    </row>
    <row r="618" spans="1:8" x14ac:dyDescent="0.25">
      <c r="A618" s="14">
        <v>612</v>
      </c>
      <c r="B618" s="15">
        <v>4002053</v>
      </c>
      <c r="C618" s="15" t="s">
        <v>6978</v>
      </c>
      <c r="D618" s="13" t="s">
        <v>7602</v>
      </c>
      <c r="E618" s="15" t="s">
        <v>1138</v>
      </c>
      <c r="F618" s="15" t="s">
        <v>6384</v>
      </c>
      <c r="G618" s="15" t="s">
        <v>392</v>
      </c>
      <c r="H618" s="15" t="s">
        <v>1438</v>
      </c>
    </row>
    <row r="619" spans="1:8" x14ac:dyDescent="0.25">
      <c r="A619" s="14">
        <v>613</v>
      </c>
      <c r="B619" s="15">
        <v>4002062</v>
      </c>
      <c r="C619" s="15" t="s">
        <v>6979</v>
      </c>
      <c r="D619" s="13" t="s">
        <v>7603</v>
      </c>
      <c r="E619" s="15" t="s">
        <v>1138</v>
      </c>
      <c r="F619" s="15" t="s">
        <v>6384</v>
      </c>
      <c r="G619" s="15" t="s">
        <v>392</v>
      </c>
      <c r="H619" s="15" t="s">
        <v>1438</v>
      </c>
    </row>
    <row r="620" spans="1:8" x14ac:dyDescent="0.25">
      <c r="A620" s="14">
        <v>614</v>
      </c>
      <c r="B620" s="15">
        <v>4002045</v>
      </c>
      <c r="C620" s="15" t="s">
        <v>6980</v>
      </c>
      <c r="D620" s="13" t="s">
        <v>7604</v>
      </c>
      <c r="E620" s="15" t="s">
        <v>1138</v>
      </c>
      <c r="F620" s="15" t="s">
        <v>6384</v>
      </c>
      <c r="G620" s="15" t="s">
        <v>392</v>
      </c>
      <c r="H620" s="15" t="s">
        <v>1438</v>
      </c>
    </row>
    <row r="621" spans="1:8" x14ac:dyDescent="0.25">
      <c r="A621" s="14">
        <v>615</v>
      </c>
      <c r="B621" s="15">
        <v>4001037</v>
      </c>
      <c r="C621" s="15" t="s">
        <v>6981</v>
      </c>
      <c r="D621" s="13" t="s">
        <v>7605</v>
      </c>
      <c r="E621" s="15" t="s">
        <v>1138</v>
      </c>
      <c r="F621" s="15" t="s">
        <v>6384</v>
      </c>
      <c r="G621" s="15" t="s">
        <v>392</v>
      </c>
      <c r="H621" s="15" t="s">
        <v>1438</v>
      </c>
    </row>
    <row r="622" spans="1:8" x14ac:dyDescent="0.25">
      <c r="A622" s="14">
        <v>616</v>
      </c>
      <c r="B622" s="15">
        <v>4002042</v>
      </c>
      <c r="C622" s="15" t="s">
        <v>6982</v>
      </c>
      <c r="D622" s="13" t="s">
        <v>7606</v>
      </c>
      <c r="E622" s="15" t="s">
        <v>1138</v>
      </c>
      <c r="F622" s="15" t="s">
        <v>6384</v>
      </c>
      <c r="G622" s="15" t="s">
        <v>392</v>
      </c>
      <c r="H622" s="15" t="s">
        <v>1438</v>
      </c>
    </row>
    <row r="623" spans="1:8" x14ac:dyDescent="0.25">
      <c r="A623" s="14">
        <v>617</v>
      </c>
      <c r="B623" s="15">
        <v>4001065</v>
      </c>
      <c r="C623" s="15" t="s">
        <v>6983</v>
      </c>
      <c r="D623" s="13" t="s">
        <v>7607</v>
      </c>
      <c r="E623" s="15" t="s">
        <v>1138</v>
      </c>
      <c r="F623" s="15" t="s">
        <v>6384</v>
      </c>
      <c r="G623" s="15" t="s">
        <v>392</v>
      </c>
      <c r="H623" s="15" t="s">
        <v>1438</v>
      </c>
    </row>
    <row r="624" spans="1:8" x14ac:dyDescent="0.25">
      <c r="A624" s="14">
        <v>618</v>
      </c>
      <c r="B624" s="15">
        <v>4001044</v>
      </c>
      <c r="C624" s="15" t="s">
        <v>6984</v>
      </c>
      <c r="D624" s="13" t="s">
        <v>7608</v>
      </c>
      <c r="E624" s="15" t="s">
        <v>1138</v>
      </c>
      <c r="F624" s="15" t="s">
        <v>6384</v>
      </c>
      <c r="G624" s="15" t="s">
        <v>392</v>
      </c>
      <c r="H624" s="15" t="s">
        <v>1438</v>
      </c>
    </row>
    <row r="625" spans="1:8" x14ac:dyDescent="0.25">
      <c r="A625" s="14">
        <v>619</v>
      </c>
      <c r="B625" s="15">
        <v>4002052</v>
      </c>
      <c r="C625" s="15" t="s">
        <v>6985</v>
      </c>
      <c r="D625" s="13" t="s">
        <v>7609</v>
      </c>
      <c r="E625" s="15" t="s">
        <v>1138</v>
      </c>
      <c r="F625" s="15" t="s">
        <v>6384</v>
      </c>
      <c r="G625" s="15" t="s">
        <v>392</v>
      </c>
      <c r="H625" s="15" t="s">
        <v>1438</v>
      </c>
    </row>
    <row r="626" spans="1:8" x14ac:dyDescent="0.25">
      <c r="A626" s="14">
        <v>620</v>
      </c>
      <c r="B626" s="15">
        <v>4001015</v>
      </c>
      <c r="C626" s="15" t="s">
        <v>6986</v>
      </c>
      <c r="D626" s="13" t="s">
        <v>7610</v>
      </c>
      <c r="E626" s="15" t="s">
        <v>1138</v>
      </c>
      <c r="F626" s="15" t="s">
        <v>6384</v>
      </c>
      <c r="G626" s="15" t="s">
        <v>392</v>
      </c>
      <c r="H626" s="15" t="s">
        <v>1438</v>
      </c>
    </row>
    <row r="627" spans="1:8" x14ac:dyDescent="0.25">
      <c r="A627" s="14">
        <v>621</v>
      </c>
      <c r="B627" s="15">
        <v>4001061</v>
      </c>
      <c r="C627" s="15" t="s">
        <v>6987</v>
      </c>
      <c r="D627" s="13" t="s">
        <v>7611</v>
      </c>
      <c r="E627" s="15" t="s">
        <v>1138</v>
      </c>
      <c r="F627" s="15" t="s">
        <v>6384</v>
      </c>
      <c r="G627" s="15" t="s">
        <v>392</v>
      </c>
      <c r="H627" s="15" t="s">
        <v>1438</v>
      </c>
    </row>
    <row r="628" spans="1:8" x14ac:dyDescent="0.25">
      <c r="A628" s="14">
        <v>622</v>
      </c>
      <c r="B628" s="15">
        <v>4001041</v>
      </c>
      <c r="C628" s="15" t="s">
        <v>6988</v>
      </c>
      <c r="D628" s="13" t="s">
        <v>7612</v>
      </c>
      <c r="E628" s="15" t="s">
        <v>1138</v>
      </c>
      <c r="F628" s="15" t="s">
        <v>6384</v>
      </c>
      <c r="G628" s="15" t="s">
        <v>392</v>
      </c>
      <c r="H628" s="15" t="s">
        <v>1438</v>
      </c>
    </row>
    <row r="629" spans="1:8" x14ac:dyDescent="0.25">
      <c r="A629" s="14">
        <v>623</v>
      </c>
      <c r="B629" s="15">
        <v>4001013</v>
      </c>
      <c r="C629" s="15" t="s">
        <v>6989</v>
      </c>
      <c r="D629" s="13" t="s">
        <v>7613</v>
      </c>
      <c r="E629" s="15" t="s">
        <v>1138</v>
      </c>
      <c r="F629" s="15" t="s">
        <v>6384</v>
      </c>
      <c r="G629" s="15" t="s">
        <v>392</v>
      </c>
      <c r="H629" s="15" t="s">
        <v>1438</v>
      </c>
    </row>
    <row r="630" spans="1:8" x14ac:dyDescent="0.25">
      <c r="A630" s="14">
        <v>624</v>
      </c>
      <c r="B630" s="15">
        <v>4002019</v>
      </c>
      <c r="C630" s="15" t="s">
        <v>6990</v>
      </c>
      <c r="D630" s="13" t="s">
        <v>7614</v>
      </c>
      <c r="E630" s="15" t="s">
        <v>1138</v>
      </c>
      <c r="F630" s="15" t="s">
        <v>6384</v>
      </c>
      <c r="G630" s="15" t="s">
        <v>392</v>
      </c>
      <c r="H630" s="15" t="s">
        <v>1438</v>
      </c>
    </row>
    <row r="631" spans="1:8" x14ac:dyDescent="0.25">
      <c r="A631" s="14">
        <v>625</v>
      </c>
      <c r="B631" s="15">
        <v>4001050</v>
      </c>
      <c r="C631" s="15" t="s">
        <v>6991</v>
      </c>
      <c r="D631" s="13" t="s">
        <v>7615</v>
      </c>
      <c r="E631" s="15" t="s">
        <v>1138</v>
      </c>
      <c r="F631" s="15" t="s">
        <v>6384</v>
      </c>
      <c r="G631" s="15" t="s">
        <v>392</v>
      </c>
      <c r="H631" s="15" t="s">
        <v>1438</v>
      </c>
    </row>
    <row r="632" spans="1:8" x14ac:dyDescent="0.25">
      <c r="A632" s="14">
        <v>626</v>
      </c>
      <c r="B632" s="15">
        <v>4001034</v>
      </c>
      <c r="C632" s="15" t="s">
        <v>6992</v>
      </c>
      <c r="D632" s="13" t="s">
        <v>7616</v>
      </c>
      <c r="E632" s="15" t="s">
        <v>1138</v>
      </c>
      <c r="F632" s="15" t="s">
        <v>6384</v>
      </c>
      <c r="G632" s="15" t="s">
        <v>392</v>
      </c>
      <c r="H632" s="15" t="s">
        <v>1438</v>
      </c>
    </row>
    <row r="633" spans="1:8" x14ac:dyDescent="0.25">
      <c r="A633" s="14">
        <v>627</v>
      </c>
      <c r="B633" s="15">
        <v>4001049</v>
      </c>
      <c r="C633" s="15" t="s">
        <v>6993</v>
      </c>
      <c r="D633" s="13" t="s">
        <v>7617</v>
      </c>
      <c r="E633" s="15" t="s">
        <v>1138</v>
      </c>
      <c r="F633" s="15" t="s">
        <v>6384</v>
      </c>
      <c r="G633" s="15" t="s">
        <v>392</v>
      </c>
      <c r="H633" s="15" t="s">
        <v>1438</v>
      </c>
    </row>
    <row r="634" spans="1:8" x14ac:dyDescent="0.25">
      <c r="A634" s="14">
        <v>628</v>
      </c>
      <c r="B634" s="15">
        <v>4002058</v>
      </c>
      <c r="C634" s="15" t="s">
        <v>6994</v>
      </c>
      <c r="D634" s="13" t="s">
        <v>7618</v>
      </c>
      <c r="E634" s="15" t="s">
        <v>1138</v>
      </c>
      <c r="F634" s="15" t="s">
        <v>6384</v>
      </c>
      <c r="G634" s="15" t="s">
        <v>392</v>
      </c>
      <c r="H634" s="15" t="s">
        <v>1438</v>
      </c>
    </row>
    <row r="635" spans="1:8" x14ac:dyDescent="0.25">
      <c r="A635" s="14">
        <v>629</v>
      </c>
      <c r="B635" s="15">
        <v>4001006</v>
      </c>
      <c r="C635" s="15" t="s">
        <v>6995</v>
      </c>
      <c r="D635" s="13" t="s">
        <v>7619</v>
      </c>
      <c r="E635" s="15" t="s">
        <v>1138</v>
      </c>
      <c r="F635" s="15" t="s">
        <v>6384</v>
      </c>
      <c r="G635" s="15" t="s">
        <v>392</v>
      </c>
      <c r="H635" s="15" t="s">
        <v>1438</v>
      </c>
    </row>
    <row r="636" spans="1:8" x14ac:dyDescent="0.25">
      <c r="A636" s="14">
        <v>630</v>
      </c>
      <c r="B636" s="15">
        <v>4001012</v>
      </c>
      <c r="C636" s="15" t="s">
        <v>6996</v>
      </c>
      <c r="D636" s="13" t="s">
        <v>7620</v>
      </c>
      <c r="E636" s="15" t="s">
        <v>1138</v>
      </c>
      <c r="F636" s="15" t="s">
        <v>6384</v>
      </c>
      <c r="G636" s="15" t="s">
        <v>392</v>
      </c>
      <c r="H636" s="15" t="s">
        <v>1438</v>
      </c>
    </row>
    <row r="637" spans="1:8" x14ac:dyDescent="0.25">
      <c r="A637" s="14">
        <v>631</v>
      </c>
      <c r="B637" s="15">
        <v>4001017</v>
      </c>
      <c r="C637" s="15" t="s">
        <v>6997</v>
      </c>
      <c r="D637" s="13" t="s">
        <v>7621</v>
      </c>
      <c r="E637" s="15" t="s">
        <v>1138</v>
      </c>
      <c r="F637" s="15" t="s">
        <v>6384</v>
      </c>
      <c r="G637" s="15" t="s">
        <v>392</v>
      </c>
      <c r="H637" s="15" t="s">
        <v>1438</v>
      </c>
    </row>
    <row r="638" spans="1:8" x14ac:dyDescent="0.25">
      <c r="A638" s="14">
        <v>632</v>
      </c>
      <c r="B638" s="15">
        <v>4001018</v>
      </c>
      <c r="C638" s="15" t="s">
        <v>6998</v>
      </c>
      <c r="D638" s="13" t="s">
        <v>7622</v>
      </c>
      <c r="E638" s="15" t="s">
        <v>1138</v>
      </c>
      <c r="F638" s="15" t="s">
        <v>6384</v>
      </c>
      <c r="G638" s="15" t="s">
        <v>392</v>
      </c>
      <c r="H638" s="15" t="s">
        <v>1438</v>
      </c>
    </row>
    <row r="639" spans="1:8" x14ac:dyDescent="0.25">
      <c r="A639" s="14">
        <v>633</v>
      </c>
      <c r="B639" s="15">
        <v>4001021</v>
      </c>
      <c r="C639" s="15" t="s">
        <v>6999</v>
      </c>
      <c r="D639" s="13" t="s">
        <v>7623</v>
      </c>
      <c r="E639" s="15" t="s">
        <v>1138</v>
      </c>
      <c r="F639" s="15" t="s">
        <v>6384</v>
      </c>
      <c r="G639" s="15" t="s">
        <v>392</v>
      </c>
      <c r="H639" s="15" t="s">
        <v>1438</v>
      </c>
    </row>
    <row r="640" spans="1:8" x14ac:dyDescent="0.25">
      <c r="A640" s="14">
        <v>634</v>
      </c>
      <c r="B640" s="15">
        <v>4001022</v>
      </c>
      <c r="C640" s="15" t="s">
        <v>7000</v>
      </c>
      <c r="D640" s="13" t="s">
        <v>7624</v>
      </c>
      <c r="E640" s="15" t="s">
        <v>1138</v>
      </c>
      <c r="F640" s="15" t="s">
        <v>6384</v>
      </c>
      <c r="G640" s="15" t="s">
        <v>392</v>
      </c>
      <c r="H640" s="15" t="s">
        <v>1438</v>
      </c>
    </row>
    <row r="641" spans="1:8" x14ac:dyDescent="0.25">
      <c r="A641" s="14">
        <v>635</v>
      </c>
      <c r="B641" s="15">
        <v>4001026</v>
      </c>
      <c r="C641" s="15" t="s">
        <v>7001</v>
      </c>
      <c r="D641" s="13" t="s">
        <v>7625</v>
      </c>
      <c r="E641" s="15" t="s">
        <v>1138</v>
      </c>
      <c r="F641" s="15" t="s">
        <v>6384</v>
      </c>
      <c r="G641" s="15" t="s">
        <v>392</v>
      </c>
      <c r="H641" s="15" t="s">
        <v>1438</v>
      </c>
    </row>
    <row r="642" spans="1:8" x14ac:dyDescent="0.25">
      <c r="A642" s="14">
        <v>636</v>
      </c>
      <c r="B642" s="15">
        <v>4001030</v>
      </c>
      <c r="C642" s="15" t="s">
        <v>7002</v>
      </c>
      <c r="D642" s="13" t="s">
        <v>7626</v>
      </c>
      <c r="E642" s="15" t="s">
        <v>1138</v>
      </c>
      <c r="F642" s="15" t="s">
        <v>6384</v>
      </c>
      <c r="G642" s="15" t="s">
        <v>392</v>
      </c>
      <c r="H642" s="15" t="s">
        <v>1438</v>
      </c>
    </row>
    <row r="643" spans="1:8" x14ac:dyDescent="0.25">
      <c r="A643" s="14">
        <v>637</v>
      </c>
      <c r="B643" s="15">
        <v>4001035</v>
      </c>
      <c r="C643" s="15" t="s">
        <v>7003</v>
      </c>
      <c r="D643" s="13" t="s">
        <v>7627</v>
      </c>
      <c r="E643" s="15" t="s">
        <v>1138</v>
      </c>
      <c r="F643" s="15" t="s">
        <v>6384</v>
      </c>
      <c r="G643" s="15" t="s">
        <v>392</v>
      </c>
      <c r="H643" s="15" t="s">
        <v>1438</v>
      </c>
    </row>
    <row r="644" spans="1:8" x14ac:dyDescent="0.25">
      <c r="A644" s="14">
        <v>638</v>
      </c>
      <c r="B644" s="15">
        <v>4001036</v>
      </c>
      <c r="C644" s="15" t="s">
        <v>7004</v>
      </c>
      <c r="D644" s="13" t="s">
        <v>7628</v>
      </c>
      <c r="E644" s="15" t="s">
        <v>1138</v>
      </c>
      <c r="F644" s="15" t="s">
        <v>6384</v>
      </c>
      <c r="G644" s="15" t="s">
        <v>392</v>
      </c>
      <c r="H644" s="15" t="s">
        <v>1438</v>
      </c>
    </row>
    <row r="645" spans="1:8" x14ac:dyDescent="0.25">
      <c r="A645" s="14">
        <v>639</v>
      </c>
      <c r="B645" s="15">
        <v>4001038</v>
      </c>
      <c r="C645" s="15" t="s">
        <v>7005</v>
      </c>
      <c r="D645" s="13" t="s">
        <v>7629</v>
      </c>
      <c r="E645" s="15" t="s">
        <v>1138</v>
      </c>
      <c r="F645" s="15" t="s">
        <v>6384</v>
      </c>
      <c r="G645" s="15" t="s">
        <v>392</v>
      </c>
      <c r="H645" s="15" t="s">
        <v>1438</v>
      </c>
    </row>
    <row r="646" spans="1:8" x14ac:dyDescent="0.25">
      <c r="A646" s="14">
        <v>640</v>
      </c>
      <c r="B646" s="15">
        <v>4001042</v>
      </c>
      <c r="C646" s="15" t="s">
        <v>7006</v>
      </c>
      <c r="D646" s="13" t="s">
        <v>7630</v>
      </c>
      <c r="E646" s="15" t="s">
        <v>1138</v>
      </c>
      <c r="F646" s="15" t="s">
        <v>6384</v>
      </c>
      <c r="G646" s="15" t="s">
        <v>392</v>
      </c>
      <c r="H646" s="15" t="s">
        <v>1438</v>
      </c>
    </row>
    <row r="647" spans="1:8" x14ac:dyDescent="0.25">
      <c r="A647" s="14">
        <v>641</v>
      </c>
      <c r="B647" s="15">
        <v>4001051</v>
      </c>
      <c r="C647" s="15" t="s">
        <v>7007</v>
      </c>
      <c r="D647" s="13" t="s">
        <v>7631</v>
      </c>
      <c r="E647" s="15" t="s">
        <v>1138</v>
      </c>
      <c r="F647" s="15" t="s">
        <v>6384</v>
      </c>
      <c r="G647" s="15" t="s">
        <v>392</v>
      </c>
      <c r="H647" s="15" t="s">
        <v>1438</v>
      </c>
    </row>
    <row r="648" spans="1:8" x14ac:dyDescent="0.25">
      <c r="A648" s="14">
        <v>642</v>
      </c>
      <c r="B648" s="15">
        <v>4001053</v>
      </c>
      <c r="C648" s="15" t="s">
        <v>7008</v>
      </c>
      <c r="D648" s="13" t="s">
        <v>7632</v>
      </c>
      <c r="E648" s="15" t="s">
        <v>1138</v>
      </c>
      <c r="F648" s="15" t="s">
        <v>6384</v>
      </c>
      <c r="G648" s="15" t="s">
        <v>392</v>
      </c>
      <c r="H648" s="15" t="s">
        <v>1438</v>
      </c>
    </row>
    <row r="649" spans="1:8" x14ac:dyDescent="0.25">
      <c r="A649" s="14">
        <v>643</v>
      </c>
      <c r="B649" s="15">
        <v>4001059</v>
      </c>
      <c r="C649" s="15" t="s">
        <v>7009</v>
      </c>
      <c r="D649" s="13" t="s">
        <v>7633</v>
      </c>
      <c r="E649" s="15" t="s">
        <v>1138</v>
      </c>
      <c r="F649" s="15" t="s">
        <v>6384</v>
      </c>
      <c r="G649" s="15" t="s">
        <v>392</v>
      </c>
      <c r="H649" s="15" t="s">
        <v>1438</v>
      </c>
    </row>
    <row r="650" spans="1:8" x14ac:dyDescent="0.25">
      <c r="A650" s="14">
        <v>644</v>
      </c>
      <c r="B650" s="15">
        <v>4001062</v>
      </c>
      <c r="C650" s="15" t="s">
        <v>7010</v>
      </c>
      <c r="D650" s="13" t="s">
        <v>7634</v>
      </c>
      <c r="E650" s="15" t="s">
        <v>1138</v>
      </c>
      <c r="F650" s="15" t="s">
        <v>6384</v>
      </c>
      <c r="G650" s="15" t="s">
        <v>392</v>
      </c>
      <c r="H650" s="15" t="s">
        <v>1438</v>
      </c>
    </row>
    <row r="651" spans="1:8" x14ac:dyDescent="0.25">
      <c r="A651" s="14">
        <v>645</v>
      </c>
      <c r="B651" s="15">
        <v>4001063</v>
      </c>
      <c r="C651" s="15" t="s">
        <v>7011</v>
      </c>
      <c r="D651" s="13" t="s">
        <v>7635</v>
      </c>
      <c r="E651" s="15" t="s">
        <v>1138</v>
      </c>
      <c r="F651" s="15" t="s">
        <v>6384</v>
      </c>
      <c r="G651" s="15" t="s">
        <v>392</v>
      </c>
      <c r="H651" s="15" t="s">
        <v>1438</v>
      </c>
    </row>
    <row r="652" spans="1:8" x14ac:dyDescent="0.25">
      <c r="A652" s="14">
        <v>646</v>
      </c>
      <c r="B652" s="15">
        <v>4001067</v>
      </c>
      <c r="C652" s="15" t="s">
        <v>7012</v>
      </c>
      <c r="D652" s="13" t="s">
        <v>7636</v>
      </c>
      <c r="E652" s="15" t="s">
        <v>1138</v>
      </c>
      <c r="F652" s="15" t="s">
        <v>6384</v>
      </c>
      <c r="G652" s="15" t="s">
        <v>392</v>
      </c>
      <c r="H652" s="15" t="s">
        <v>1438</v>
      </c>
    </row>
    <row r="653" spans="1:8" x14ac:dyDescent="0.25">
      <c r="A653" s="14">
        <v>647</v>
      </c>
      <c r="B653" s="15">
        <v>4001068</v>
      </c>
      <c r="C653" s="15" t="s">
        <v>7013</v>
      </c>
      <c r="D653" s="13" t="s">
        <v>7637</v>
      </c>
      <c r="E653" s="15" t="s">
        <v>1138</v>
      </c>
      <c r="F653" s="15" t="s">
        <v>6384</v>
      </c>
      <c r="G653" s="15" t="s">
        <v>392</v>
      </c>
      <c r="H653" s="15" t="s">
        <v>1438</v>
      </c>
    </row>
    <row r="654" spans="1:8" x14ac:dyDescent="0.25">
      <c r="A654" s="14">
        <v>648</v>
      </c>
      <c r="B654" s="15">
        <v>4001069</v>
      </c>
      <c r="C654" s="15" t="s">
        <v>7014</v>
      </c>
      <c r="D654" s="13" t="s">
        <v>7638</v>
      </c>
      <c r="E654" s="15" t="s">
        <v>1138</v>
      </c>
      <c r="F654" s="15" t="s">
        <v>6384</v>
      </c>
      <c r="G654" s="15" t="s">
        <v>392</v>
      </c>
      <c r="H654" s="15" t="s">
        <v>1438</v>
      </c>
    </row>
    <row r="655" spans="1:8" x14ac:dyDescent="0.25">
      <c r="A655" s="14">
        <v>649</v>
      </c>
      <c r="B655" s="15">
        <v>4001072</v>
      </c>
      <c r="C655" s="15" t="s">
        <v>7015</v>
      </c>
      <c r="D655" s="13" t="s">
        <v>7639</v>
      </c>
      <c r="E655" s="15" t="s">
        <v>1138</v>
      </c>
      <c r="F655" s="15" t="s">
        <v>6384</v>
      </c>
      <c r="G655" s="15" t="s">
        <v>392</v>
      </c>
      <c r="H655" s="15" t="s">
        <v>1438</v>
      </c>
    </row>
    <row r="656" spans="1:8" x14ac:dyDescent="0.25">
      <c r="A656" s="14">
        <v>650</v>
      </c>
      <c r="B656" s="15">
        <v>4001074</v>
      </c>
      <c r="C656" s="15" t="s">
        <v>7016</v>
      </c>
      <c r="D656" s="13" t="s">
        <v>7640</v>
      </c>
      <c r="E656" s="15" t="s">
        <v>1138</v>
      </c>
      <c r="F656" s="15" t="s">
        <v>6384</v>
      </c>
      <c r="G656" s="15" t="s">
        <v>392</v>
      </c>
      <c r="H656" s="15" t="s">
        <v>1438</v>
      </c>
    </row>
    <row r="657" spans="1:8" x14ac:dyDescent="0.25">
      <c r="A657" s="14">
        <v>651</v>
      </c>
      <c r="B657" s="15">
        <v>4002004</v>
      </c>
      <c r="C657" s="15" t="s">
        <v>7017</v>
      </c>
      <c r="D657" s="13" t="s">
        <v>7641</v>
      </c>
      <c r="E657" s="15" t="s">
        <v>1138</v>
      </c>
      <c r="F657" s="15" t="s">
        <v>6384</v>
      </c>
      <c r="G657" s="15" t="s">
        <v>392</v>
      </c>
      <c r="H657" s="15" t="s">
        <v>1438</v>
      </c>
    </row>
    <row r="658" spans="1:8" x14ac:dyDescent="0.25">
      <c r="A658" s="14">
        <v>652</v>
      </c>
      <c r="B658" s="15">
        <v>4002005</v>
      </c>
      <c r="C658" s="15" t="s">
        <v>7018</v>
      </c>
      <c r="D658" s="13" t="s">
        <v>7642</v>
      </c>
      <c r="E658" s="15" t="s">
        <v>1138</v>
      </c>
      <c r="F658" s="15" t="s">
        <v>6384</v>
      </c>
      <c r="G658" s="15" t="s">
        <v>392</v>
      </c>
      <c r="H658" s="15" t="s">
        <v>1438</v>
      </c>
    </row>
    <row r="659" spans="1:8" x14ac:dyDescent="0.25">
      <c r="A659" s="14">
        <v>653</v>
      </c>
      <c r="B659" s="15">
        <v>4002008</v>
      </c>
      <c r="C659" s="15" t="s">
        <v>7019</v>
      </c>
      <c r="D659" s="13" t="s">
        <v>7643</v>
      </c>
      <c r="E659" s="15" t="s">
        <v>1138</v>
      </c>
      <c r="F659" s="15" t="s">
        <v>6384</v>
      </c>
      <c r="G659" s="15" t="s">
        <v>392</v>
      </c>
      <c r="H659" s="15" t="s">
        <v>1438</v>
      </c>
    </row>
    <row r="660" spans="1:8" x14ac:dyDescent="0.25">
      <c r="A660" s="14">
        <v>654</v>
      </c>
      <c r="B660" s="15">
        <v>4002009</v>
      </c>
      <c r="C660" s="15" t="s">
        <v>7020</v>
      </c>
      <c r="D660" s="13" t="s">
        <v>7644</v>
      </c>
      <c r="E660" s="15" t="s">
        <v>1138</v>
      </c>
      <c r="F660" s="15" t="s">
        <v>6384</v>
      </c>
      <c r="G660" s="15" t="s">
        <v>392</v>
      </c>
      <c r="H660" s="15" t="s">
        <v>1438</v>
      </c>
    </row>
    <row r="661" spans="1:8" x14ac:dyDescent="0.25">
      <c r="A661" s="14">
        <v>655</v>
      </c>
      <c r="B661" s="15">
        <v>4002012</v>
      </c>
      <c r="C661" s="15" t="s">
        <v>7021</v>
      </c>
      <c r="D661" s="13" t="s">
        <v>7645</v>
      </c>
      <c r="E661" s="15" t="s">
        <v>1138</v>
      </c>
      <c r="F661" s="15" t="s">
        <v>6384</v>
      </c>
      <c r="G661" s="15" t="s">
        <v>392</v>
      </c>
      <c r="H661" s="15" t="s">
        <v>1438</v>
      </c>
    </row>
    <row r="662" spans="1:8" x14ac:dyDescent="0.25">
      <c r="A662" s="14">
        <v>656</v>
      </c>
      <c r="B662" s="15">
        <v>4002014</v>
      </c>
      <c r="C662" s="15" t="s">
        <v>7022</v>
      </c>
      <c r="D662" s="13" t="s">
        <v>7646</v>
      </c>
      <c r="E662" s="15" t="s">
        <v>1138</v>
      </c>
      <c r="F662" s="15" t="s">
        <v>6384</v>
      </c>
      <c r="G662" s="15" t="s">
        <v>392</v>
      </c>
      <c r="H662" s="15" t="s">
        <v>1438</v>
      </c>
    </row>
    <row r="663" spans="1:8" x14ac:dyDescent="0.25">
      <c r="A663" s="14">
        <v>657</v>
      </c>
      <c r="B663" s="15">
        <v>4002015</v>
      </c>
      <c r="C663" s="15" t="s">
        <v>7023</v>
      </c>
      <c r="D663" s="13" t="s">
        <v>7647</v>
      </c>
      <c r="E663" s="15" t="s">
        <v>1138</v>
      </c>
      <c r="F663" s="15" t="s">
        <v>6384</v>
      </c>
      <c r="G663" s="15" t="s">
        <v>392</v>
      </c>
      <c r="H663" s="15" t="s">
        <v>1438</v>
      </c>
    </row>
    <row r="664" spans="1:8" x14ac:dyDescent="0.25">
      <c r="A664" s="14">
        <v>658</v>
      </c>
      <c r="B664" s="15">
        <v>4002022</v>
      </c>
      <c r="C664" s="15" t="s">
        <v>7024</v>
      </c>
      <c r="D664" s="13" t="s">
        <v>7648</v>
      </c>
      <c r="E664" s="15" t="s">
        <v>1138</v>
      </c>
      <c r="F664" s="15" t="s">
        <v>6384</v>
      </c>
      <c r="G664" s="15" t="s">
        <v>392</v>
      </c>
      <c r="H664" s="15" t="s">
        <v>1438</v>
      </c>
    </row>
    <row r="665" spans="1:8" x14ac:dyDescent="0.25">
      <c r="A665" s="14">
        <v>659</v>
      </c>
      <c r="B665" s="15">
        <v>4002024</v>
      </c>
      <c r="C665" s="15" t="s">
        <v>7025</v>
      </c>
      <c r="D665" s="13" t="s">
        <v>7649</v>
      </c>
      <c r="E665" s="15" t="s">
        <v>1138</v>
      </c>
      <c r="F665" s="15" t="s">
        <v>6384</v>
      </c>
      <c r="G665" s="15" t="s">
        <v>392</v>
      </c>
      <c r="H665" s="15" t="s">
        <v>1438</v>
      </c>
    </row>
    <row r="666" spans="1:8" x14ac:dyDescent="0.25">
      <c r="A666" s="14">
        <v>660</v>
      </c>
      <c r="B666" s="15">
        <v>4002028</v>
      </c>
      <c r="C666" s="15" t="s">
        <v>7026</v>
      </c>
      <c r="D666" s="13" t="s">
        <v>7650</v>
      </c>
      <c r="E666" s="15" t="s">
        <v>1138</v>
      </c>
      <c r="F666" s="15" t="s">
        <v>6384</v>
      </c>
      <c r="G666" s="15" t="s">
        <v>392</v>
      </c>
      <c r="H666" s="15" t="s">
        <v>1438</v>
      </c>
    </row>
    <row r="667" spans="1:8" x14ac:dyDescent="0.25">
      <c r="A667" s="14">
        <v>661</v>
      </c>
      <c r="B667" s="15">
        <v>4002029</v>
      </c>
      <c r="C667" s="15" t="s">
        <v>7027</v>
      </c>
      <c r="D667" s="13" t="s">
        <v>7651</v>
      </c>
      <c r="E667" s="15" t="s">
        <v>1138</v>
      </c>
      <c r="F667" s="15" t="s">
        <v>6384</v>
      </c>
      <c r="G667" s="15" t="s">
        <v>392</v>
      </c>
      <c r="H667" s="15" t="s">
        <v>1438</v>
      </c>
    </row>
    <row r="668" spans="1:8" x14ac:dyDescent="0.25">
      <c r="A668" s="14">
        <v>662</v>
      </c>
      <c r="B668" s="15">
        <v>4002032</v>
      </c>
      <c r="C668" s="15" t="s">
        <v>7028</v>
      </c>
      <c r="D668" s="13" t="s">
        <v>7652</v>
      </c>
      <c r="E668" s="15" t="s">
        <v>1138</v>
      </c>
      <c r="F668" s="15" t="s">
        <v>6384</v>
      </c>
      <c r="G668" s="15" t="s">
        <v>392</v>
      </c>
      <c r="H668" s="15" t="s">
        <v>1438</v>
      </c>
    </row>
    <row r="669" spans="1:8" x14ac:dyDescent="0.25">
      <c r="A669" s="14">
        <v>663</v>
      </c>
      <c r="B669" s="15">
        <v>4002034</v>
      </c>
      <c r="C669" s="15" t="s">
        <v>7029</v>
      </c>
      <c r="D669" s="13" t="s">
        <v>7653</v>
      </c>
      <c r="E669" s="15" t="s">
        <v>1138</v>
      </c>
      <c r="F669" s="15" t="s">
        <v>6384</v>
      </c>
      <c r="G669" s="15" t="s">
        <v>392</v>
      </c>
      <c r="H669" s="15" t="s">
        <v>1438</v>
      </c>
    </row>
    <row r="670" spans="1:8" x14ac:dyDescent="0.25">
      <c r="A670" s="14">
        <v>664</v>
      </c>
      <c r="B670" s="15">
        <v>4002038</v>
      </c>
      <c r="C670" s="15" t="s">
        <v>7030</v>
      </c>
      <c r="D670" s="13" t="s">
        <v>7654</v>
      </c>
      <c r="E670" s="15" t="s">
        <v>1138</v>
      </c>
      <c r="F670" s="15" t="s">
        <v>6384</v>
      </c>
      <c r="G670" s="15" t="s">
        <v>392</v>
      </c>
      <c r="H670" s="15" t="s">
        <v>1438</v>
      </c>
    </row>
    <row r="671" spans="1:8" x14ac:dyDescent="0.25">
      <c r="A671" s="14">
        <v>665</v>
      </c>
      <c r="B671" s="15">
        <v>4002039</v>
      </c>
      <c r="C671" s="15" t="s">
        <v>7031</v>
      </c>
      <c r="D671" s="13" t="s">
        <v>7655</v>
      </c>
      <c r="E671" s="15" t="s">
        <v>1138</v>
      </c>
      <c r="F671" s="15" t="s">
        <v>6384</v>
      </c>
      <c r="G671" s="15" t="s">
        <v>392</v>
      </c>
      <c r="H671" s="15" t="s">
        <v>1438</v>
      </c>
    </row>
    <row r="672" spans="1:8" x14ac:dyDescent="0.25">
      <c r="A672" s="14">
        <v>666</v>
      </c>
      <c r="B672" s="15">
        <v>4002044</v>
      </c>
      <c r="C672" s="15" t="s">
        <v>7032</v>
      </c>
      <c r="D672" s="13" t="s">
        <v>7656</v>
      </c>
      <c r="E672" s="15" t="s">
        <v>1138</v>
      </c>
      <c r="F672" s="15" t="s">
        <v>6384</v>
      </c>
      <c r="G672" s="15" t="s">
        <v>392</v>
      </c>
      <c r="H672" s="15" t="s">
        <v>1438</v>
      </c>
    </row>
    <row r="673" spans="1:8" x14ac:dyDescent="0.25">
      <c r="A673" s="14">
        <v>667</v>
      </c>
      <c r="B673" s="15">
        <v>4002057</v>
      </c>
      <c r="C673" s="15" t="s">
        <v>7033</v>
      </c>
      <c r="D673" s="13" t="s">
        <v>7657</v>
      </c>
      <c r="E673" s="15" t="s">
        <v>1138</v>
      </c>
      <c r="F673" s="15" t="s">
        <v>6384</v>
      </c>
      <c r="G673" s="15" t="s">
        <v>392</v>
      </c>
      <c r="H673" s="15" t="s">
        <v>1438</v>
      </c>
    </row>
    <row r="674" spans="1:8" x14ac:dyDescent="0.25">
      <c r="A674" s="14">
        <v>668</v>
      </c>
      <c r="B674" s="15">
        <v>4002059</v>
      </c>
      <c r="C674" s="15" t="s">
        <v>7034</v>
      </c>
      <c r="D674" s="13" t="s">
        <v>7658</v>
      </c>
      <c r="E674" s="15" t="s">
        <v>1138</v>
      </c>
      <c r="F674" s="15" t="s">
        <v>6384</v>
      </c>
      <c r="G674" s="15" t="s">
        <v>392</v>
      </c>
      <c r="H674" s="15" t="s">
        <v>1438</v>
      </c>
    </row>
    <row r="675" spans="1:8" x14ac:dyDescent="0.25">
      <c r="A675" s="14">
        <v>669</v>
      </c>
      <c r="B675" s="15">
        <v>4002061</v>
      </c>
      <c r="C675" s="15" t="s">
        <v>7035</v>
      </c>
      <c r="D675" s="13" t="s">
        <v>7659</v>
      </c>
      <c r="E675" s="15" t="s">
        <v>1138</v>
      </c>
      <c r="F675" s="15" t="s">
        <v>6384</v>
      </c>
      <c r="G675" s="15" t="s">
        <v>392</v>
      </c>
      <c r="H675" s="15" t="s">
        <v>1438</v>
      </c>
    </row>
    <row r="676" spans="1:8" x14ac:dyDescent="0.25">
      <c r="A676" s="14">
        <v>670</v>
      </c>
      <c r="B676" s="15">
        <v>4002067</v>
      </c>
      <c r="C676" s="15" t="s">
        <v>7036</v>
      </c>
      <c r="D676" s="13" t="s">
        <v>7660</v>
      </c>
      <c r="E676" s="15" t="s">
        <v>1138</v>
      </c>
      <c r="F676" s="15" t="s">
        <v>6384</v>
      </c>
      <c r="G676" s="15" t="s">
        <v>392</v>
      </c>
      <c r="H676" s="15" t="s">
        <v>1438</v>
      </c>
    </row>
    <row r="677" spans="1:8" x14ac:dyDescent="0.25">
      <c r="A677" s="14">
        <v>671</v>
      </c>
      <c r="B677" s="15">
        <v>4002068</v>
      </c>
      <c r="C677" s="15" t="s">
        <v>7037</v>
      </c>
      <c r="D677" s="13" t="s">
        <v>7661</v>
      </c>
      <c r="E677" s="15" t="s">
        <v>1138</v>
      </c>
      <c r="F677" s="15" t="s">
        <v>6384</v>
      </c>
      <c r="G677" s="15" t="s">
        <v>392</v>
      </c>
      <c r="H677" s="15" t="s">
        <v>1438</v>
      </c>
    </row>
    <row r="678" spans="1:8" x14ac:dyDescent="0.25">
      <c r="A678" s="14">
        <v>672</v>
      </c>
      <c r="B678" s="15">
        <v>4002069</v>
      </c>
      <c r="C678" s="15" t="s">
        <v>7038</v>
      </c>
      <c r="D678" s="13" t="s">
        <v>7662</v>
      </c>
      <c r="E678" s="15" t="s">
        <v>1138</v>
      </c>
      <c r="F678" s="15" t="s">
        <v>6384</v>
      </c>
      <c r="G678" s="15" t="s">
        <v>392</v>
      </c>
      <c r="H678" s="15" t="s">
        <v>1438</v>
      </c>
    </row>
    <row r="679" spans="1:8" x14ac:dyDescent="0.25">
      <c r="A679" s="14">
        <v>673</v>
      </c>
      <c r="B679" s="15">
        <v>4002071</v>
      </c>
      <c r="C679" s="15" t="s">
        <v>7039</v>
      </c>
      <c r="D679" s="13" t="s">
        <v>7663</v>
      </c>
      <c r="E679" s="15" t="s">
        <v>1138</v>
      </c>
      <c r="F679" s="15" t="s">
        <v>6384</v>
      </c>
      <c r="G679" s="15" t="s">
        <v>392</v>
      </c>
      <c r="H679" s="15" t="s">
        <v>1438</v>
      </c>
    </row>
    <row r="680" spans="1:8" x14ac:dyDescent="0.25">
      <c r="A680" s="14">
        <v>674</v>
      </c>
      <c r="B680" s="15">
        <v>4002074</v>
      </c>
      <c r="C680" s="15" t="s">
        <v>7040</v>
      </c>
      <c r="D680" s="13" t="s">
        <v>7664</v>
      </c>
      <c r="E680" s="15" t="s">
        <v>1138</v>
      </c>
      <c r="F680" s="15" t="s">
        <v>6384</v>
      </c>
      <c r="G680" s="15" t="s">
        <v>392</v>
      </c>
      <c r="H680" s="15" t="s">
        <v>1438</v>
      </c>
    </row>
    <row r="681" spans="1:8" x14ac:dyDescent="0.25">
      <c r="A681" s="14">
        <v>675</v>
      </c>
      <c r="B681" s="15">
        <v>4002077</v>
      </c>
      <c r="C681" s="15" t="s">
        <v>7041</v>
      </c>
      <c r="D681" s="13" t="s">
        <v>7665</v>
      </c>
      <c r="E681" s="15" t="s">
        <v>1138</v>
      </c>
      <c r="F681" s="15" t="s">
        <v>6384</v>
      </c>
      <c r="G681" s="15" t="s">
        <v>392</v>
      </c>
      <c r="H681" s="15" t="s">
        <v>1438</v>
      </c>
    </row>
    <row r="682" spans="1:8" x14ac:dyDescent="0.25">
      <c r="A682" s="14">
        <v>676</v>
      </c>
      <c r="B682" s="15">
        <v>4002080</v>
      </c>
      <c r="C682" s="15" t="s">
        <v>7042</v>
      </c>
      <c r="D682" s="13" t="s">
        <v>7666</v>
      </c>
      <c r="E682" s="15" t="s">
        <v>1138</v>
      </c>
      <c r="F682" s="15" t="s">
        <v>6384</v>
      </c>
      <c r="G682" s="15" t="s">
        <v>392</v>
      </c>
      <c r="H682" s="15" t="s">
        <v>1438</v>
      </c>
    </row>
    <row r="683" spans="1:8" x14ac:dyDescent="0.25">
      <c r="A683" s="14">
        <v>677</v>
      </c>
      <c r="B683" s="15">
        <v>4002083</v>
      </c>
      <c r="C683" s="15" t="s">
        <v>7043</v>
      </c>
      <c r="D683" s="13" t="s">
        <v>7667</v>
      </c>
      <c r="E683" s="15" t="s">
        <v>1138</v>
      </c>
      <c r="F683" s="15" t="s">
        <v>6384</v>
      </c>
      <c r="G683" s="15" t="s">
        <v>392</v>
      </c>
      <c r="H683" s="15" t="s">
        <v>1438</v>
      </c>
    </row>
    <row r="684" spans="1:8" x14ac:dyDescent="0.25">
      <c r="A684" s="14">
        <v>678</v>
      </c>
      <c r="B684" s="15">
        <v>4001032</v>
      </c>
      <c r="C684" s="15" t="s">
        <v>7044</v>
      </c>
      <c r="D684" s="13" t="s">
        <v>7668</v>
      </c>
      <c r="E684" s="15" t="s">
        <v>1138</v>
      </c>
      <c r="F684" s="15" t="s">
        <v>6384</v>
      </c>
      <c r="G684" s="15" t="s">
        <v>392</v>
      </c>
      <c r="H684" s="15" t="s">
        <v>1438</v>
      </c>
    </row>
    <row r="685" spans="1:8" x14ac:dyDescent="0.25">
      <c r="A685" s="14">
        <v>679</v>
      </c>
      <c r="B685" s="15">
        <v>4002036</v>
      </c>
      <c r="C685" s="15" t="s">
        <v>7045</v>
      </c>
      <c r="D685" s="13" t="s">
        <v>7669</v>
      </c>
      <c r="E685" s="15" t="s">
        <v>1138</v>
      </c>
      <c r="F685" s="15" t="s">
        <v>6384</v>
      </c>
      <c r="G685" s="15" t="s">
        <v>392</v>
      </c>
      <c r="H685" s="15" t="s">
        <v>1438</v>
      </c>
    </row>
    <row r="686" spans="1:8" x14ac:dyDescent="0.25">
      <c r="A686" s="14">
        <v>680</v>
      </c>
      <c r="B686" s="15">
        <v>4002050</v>
      </c>
      <c r="C686" s="15" t="s">
        <v>7046</v>
      </c>
      <c r="D686" s="13" t="s">
        <v>7670</v>
      </c>
      <c r="E686" s="15" t="s">
        <v>1138</v>
      </c>
      <c r="F686" s="15" t="s">
        <v>6384</v>
      </c>
      <c r="G686" s="15" t="s">
        <v>392</v>
      </c>
      <c r="H686" s="15" t="s">
        <v>1438</v>
      </c>
    </row>
    <row r="687" spans="1:8" x14ac:dyDescent="0.25">
      <c r="A687" s="14">
        <v>681</v>
      </c>
      <c r="B687" s="15">
        <v>4001005</v>
      </c>
      <c r="C687" s="15" t="s">
        <v>7047</v>
      </c>
      <c r="D687" s="13" t="s">
        <v>7671</v>
      </c>
      <c r="E687" s="15" t="s">
        <v>1138</v>
      </c>
      <c r="F687" s="15" t="s">
        <v>6384</v>
      </c>
      <c r="G687" s="15" t="s">
        <v>392</v>
      </c>
      <c r="H687" s="15" t="s">
        <v>1438</v>
      </c>
    </row>
    <row r="688" spans="1:8" x14ac:dyDescent="0.25">
      <c r="A688" s="14">
        <v>682</v>
      </c>
      <c r="B688" s="15">
        <v>4002063</v>
      </c>
      <c r="C688" s="15" t="s">
        <v>7048</v>
      </c>
      <c r="D688" s="13" t="s">
        <v>7672</v>
      </c>
      <c r="E688" s="15" t="s">
        <v>1138</v>
      </c>
      <c r="F688" s="15" t="s">
        <v>6384</v>
      </c>
      <c r="G688" s="15" t="s">
        <v>392</v>
      </c>
      <c r="H688" s="15" t="s">
        <v>1438</v>
      </c>
    </row>
    <row r="689" spans="1:8" x14ac:dyDescent="0.25">
      <c r="A689" s="14">
        <v>683</v>
      </c>
      <c r="B689" s="15">
        <v>4001039</v>
      </c>
      <c r="C689" s="15" t="s">
        <v>7049</v>
      </c>
      <c r="D689" s="13" t="s">
        <v>7673</v>
      </c>
      <c r="E689" s="15" t="s">
        <v>1138</v>
      </c>
      <c r="F689" s="15" t="s">
        <v>6384</v>
      </c>
      <c r="G689" s="15" t="s">
        <v>392</v>
      </c>
      <c r="H689" s="15" t="s">
        <v>1438</v>
      </c>
    </row>
    <row r="690" spans="1:8" x14ac:dyDescent="0.25">
      <c r="A690" s="14">
        <v>684</v>
      </c>
      <c r="B690" s="15">
        <v>4002049</v>
      </c>
      <c r="C690" s="15" t="s">
        <v>7050</v>
      </c>
      <c r="D690" s="13" t="s">
        <v>7674</v>
      </c>
      <c r="E690" s="15" t="s">
        <v>1138</v>
      </c>
      <c r="F690" s="15" t="s">
        <v>6384</v>
      </c>
      <c r="G690" s="15" t="s">
        <v>392</v>
      </c>
      <c r="H690" s="15" t="s">
        <v>1438</v>
      </c>
    </row>
    <row r="691" spans="1:8" x14ac:dyDescent="0.25">
      <c r="A691" s="14">
        <v>685</v>
      </c>
      <c r="B691" s="15">
        <v>4001031</v>
      </c>
      <c r="C691" s="15" t="s">
        <v>7051</v>
      </c>
      <c r="D691" s="13" t="s">
        <v>7675</v>
      </c>
      <c r="E691" s="15" t="s">
        <v>1138</v>
      </c>
      <c r="F691" s="15" t="s">
        <v>6384</v>
      </c>
      <c r="G691" s="15" t="s">
        <v>392</v>
      </c>
      <c r="H691" s="15" t="s">
        <v>1438</v>
      </c>
    </row>
    <row r="692" spans="1:8" x14ac:dyDescent="0.25">
      <c r="A692" s="14">
        <v>686</v>
      </c>
      <c r="B692" s="15">
        <v>4002040</v>
      </c>
      <c r="C692" s="15" t="s">
        <v>7052</v>
      </c>
      <c r="D692" s="13" t="s">
        <v>7676</v>
      </c>
      <c r="E692" s="15" t="s">
        <v>1138</v>
      </c>
      <c r="F692" s="15" t="s">
        <v>6384</v>
      </c>
      <c r="G692" s="15" t="s">
        <v>392</v>
      </c>
      <c r="H692" s="15" t="s">
        <v>1438</v>
      </c>
    </row>
    <row r="693" spans="1:8" x14ac:dyDescent="0.25">
      <c r="A693" s="14">
        <v>687</v>
      </c>
      <c r="B693" s="15">
        <v>4001055</v>
      </c>
      <c r="C693" s="15" t="s">
        <v>7053</v>
      </c>
      <c r="D693" s="13" t="s">
        <v>7677</v>
      </c>
      <c r="E693" s="15" t="s">
        <v>1138</v>
      </c>
      <c r="F693" s="15" t="s">
        <v>6384</v>
      </c>
      <c r="G693" s="15" t="s">
        <v>392</v>
      </c>
      <c r="H693" s="15" t="s">
        <v>1438</v>
      </c>
    </row>
    <row r="694" spans="1:8" x14ac:dyDescent="0.25">
      <c r="A694" s="14">
        <v>688</v>
      </c>
      <c r="B694" s="15">
        <v>4001057</v>
      </c>
      <c r="C694" s="15" t="s">
        <v>7054</v>
      </c>
      <c r="D694" s="13" t="s">
        <v>7678</v>
      </c>
      <c r="E694" s="15" t="s">
        <v>1138</v>
      </c>
      <c r="F694" s="15" t="s">
        <v>6384</v>
      </c>
      <c r="G694" s="15" t="s">
        <v>392</v>
      </c>
      <c r="H694" s="15" t="s">
        <v>1438</v>
      </c>
    </row>
    <row r="695" spans="1:8" x14ac:dyDescent="0.25">
      <c r="A695" s="14">
        <v>689</v>
      </c>
      <c r="B695" s="15">
        <v>4002018</v>
      </c>
      <c r="C695" s="15" t="s">
        <v>7055</v>
      </c>
      <c r="D695" s="13" t="s">
        <v>7679</v>
      </c>
      <c r="E695" s="15" t="s">
        <v>1138</v>
      </c>
      <c r="F695" s="15" t="s">
        <v>6384</v>
      </c>
      <c r="G695" s="15" t="s">
        <v>392</v>
      </c>
      <c r="H695" s="15" t="s">
        <v>1438</v>
      </c>
    </row>
    <row r="696" spans="1:8" x14ac:dyDescent="0.25">
      <c r="A696" s="14">
        <v>690</v>
      </c>
      <c r="B696" s="15">
        <v>4002020</v>
      </c>
      <c r="C696" s="15" t="s">
        <v>7056</v>
      </c>
      <c r="D696" s="13" t="s">
        <v>7680</v>
      </c>
      <c r="E696" s="15" t="s">
        <v>1138</v>
      </c>
      <c r="F696" s="15" t="s">
        <v>6384</v>
      </c>
      <c r="G696" s="15" t="s">
        <v>392</v>
      </c>
      <c r="H696" s="15" t="s">
        <v>1438</v>
      </c>
    </row>
    <row r="697" spans="1:8" x14ac:dyDescent="0.25">
      <c r="A697" s="14">
        <v>691</v>
      </c>
      <c r="B697" s="15">
        <v>4002041</v>
      </c>
      <c r="C697" s="15" t="s">
        <v>7057</v>
      </c>
      <c r="D697" s="13" t="s">
        <v>7681</v>
      </c>
      <c r="E697" s="15" t="s">
        <v>1138</v>
      </c>
      <c r="F697" s="15" t="s">
        <v>6384</v>
      </c>
      <c r="G697" s="15" t="s">
        <v>392</v>
      </c>
      <c r="H697" s="15" t="s">
        <v>1438</v>
      </c>
    </row>
    <row r="698" spans="1:8" x14ac:dyDescent="0.25">
      <c r="A698" s="14">
        <v>692</v>
      </c>
      <c r="B698" s="15">
        <v>4002013</v>
      </c>
      <c r="C698" s="15" t="s">
        <v>7058</v>
      </c>
      <c r="D698" s="13" t="s">
        <v>7682</v>
      </c>
      <c r="E698" s="15" t="s">
        <v>1138</v>
      </c>
      <c r="F698" s="15" t="s">
        <v>6384</v>
      </c>
      <c r="G698" s="15" t="s">
        <v>392</v>
      </c>
      <c r="H698" s="15" t="s">
        <v>1438</v>
      </c>
    </row>
    <row r="699" spans="1:8" x14ac:dyDescent="0.25">
      <c r="A699" s="14">
        <v>693</v>
      </c>
      <c r="B699" s="15">
        <v>4002076</v>
      </c>
      <c r="C699" s="15" t="s">
        <v>7059</v>
      </c>
      <c r="D699" s="13" t="s">
        <v>7683</v>
      </c>
      <c r="E699" s="15" t="s">
        <v>1138</v>
      </c>
      <c r="F699" s="15" t="s">
        <v>6384</v>
      </c>
      <c r="G699" s="15" t="s">
        <v>392</v>
      </c>
      <c r="H699" s="15" t="s">
        <v>1438</v>
      </c>
    </row>
  </sheetData>
  <sortState ref="A7:H160">
    <sortCondition ref="D7"/>
  </sortState>
  <mergeCells count="3">
    <mergeCell ref="A1:H1"/>
    <mergeCell ref="A2:H2"/>
    <mergeCell ref="A4:H4"/>
  </mergeCells>
  <conditionalFormatting sqref="B7:B9 B11:B160">
    <cfRule type="duplicateValues" dxfId="62" priority="5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8"/>
  <sheetViews>
    <sheetView topLeftCell="A688" workbookViewId="0">
      <selection activeCell="J679" sqref="J679"/>
    </sheetView>
  </sheetViews>
  <sheetFormatPr defaultRowHeight="15.75" x14ac:dyDescent="0.25"/>
  <cols>
    <col min="1" max="1" width="7" style="2" customWidth="1"/>
    <col min="2" max="3" width="12.85546875" style="10" customWidth="1"/>
    <col min="4" max="4" width="33.5703125" style="45" customWidth="1"/>
    <col min="5" max="5" width="11.5703125" style="7" customWidth="1"/>
    <col min="6" max="6" width="13.28515625" style="7" customWidth="1"/>
    <col min="7" max="7" width="15.42578125" style="7" customWidth="1"/>
    <col min="8" max="8" width="13.140625" style="7" customWidth="1"/>
    <col min="9" max="9" width="33.140625" style="2" customWidth="1"/>
    <col min="10" max="16384" width="9.140625" style="2"/>
  </cols>
  <sheetData>
    <row r="1" spans="1:8" x14ac:dyDescent="0.25">
      <c r="A1" s="53" t="s">
        <v>1139</v>
      </c>
      <c r="B1" s="53"/>
      <c r="C1" s="53"/>
      <c r="D1" s="53"/>
      <c r="E1" s="53"/>
      <c r="F1" s="53"/>
      <c r="G1" s="53"/>
      <c r="H1" s="53"/>
    </row>
    <row r="2" spans="1:8" ht="18.75" x14ac:dyDescent="0.3">
      <c r="A2" s="54" t="s">
        <v>1140</v>
      </c>
      <c r="B2" s="54"/>
      <c r="C2" s="54"/>
      <c r="D2" s="54"/>
      <c r="E2" s="54"/>
      <c r="F2" s="54"/>
      <c r="G2" s="54"/>
      <c r="H2" s="54"/>
    </row>
    <row r="3" spans="1:8" x14ac:dyDescent="0.25">
      <c r="A3" s="3"/>
      <c r="B3" s="8"/>
      <c r="C3" s="8"/>
      <c r="D3" s="41"/>
      <c r="E3" s="4"/>
      <c r="F3" s="4"/>
      <c r="G3" s="4"/>
      <c r="H3" s="4"/>
    </row>
    <row r="4" spans="1:8" x14ac:dyDescent="0.25">
      <c r="A4" s="55" t="s">
        <v>1137</v>
      </c>
      <c r="B4" s="56"/>
      <c r="C4" s="56"/>
      <c r="D4" s="56"/>
      <c r="E4" s="56"/>
      <c r="F4" s="56"/>
      <c r="G4" s="56"/>
      <c r="H4" s="56"/>
    </row>
    <row r="5" spans="1:8" x14ac:dyDescent="0.25">
      <c r="A5" s="5"/>
      <c r="B5" s="9"/>
      <c r="C5" s="9"/>
      <c r="D5" s="42"/>
      <c r="E5" s="12"/>
      <c r="F5" s="12"/>
      <c r="G5" s="12"/>
      <c r="H5" s="12"/>
    </row>
    <row r="6" spans="1:8" ht="33" customHeight="1" x14ac:dyDescent="0.25">
      <c r="A6" s="19" t="s">
        <v>0</v>
      </c>
      <c r="B6" s="20" t="s">
        <v>1132</v>
      </c>
      <c r="C6" s="20" t="s">
        <v>1133</v>
      </c>
      <c r="D6" s="43" t="s">
        <v>1141</v>
      </c>
      <c r="E6" s="19" t="s">
        <v>1134</v>
      </c>
      <c r="F6" s="21" t="s">
        <v>1135</v>
      </c>
      <c r="G6" s="19" t="s">
        <v>1142</v>
      </c>
      <c r="H6" s="21" t="s">
        <v>1136</v>
      </c>
    </row>
    <row r="7" spans="1:8" x14ac:dyDescent="0.25">
      <c r="A7" s="25">
        <v>1</v>
      </c>
      <c r="B7" s="24" t="s">
        <v>1465</v>
      </c>
      <c r="C7" s="16" t="s">
        <v>1444</v>
      </c>
      <c r="D7" s="49" t="s">
        <v>1441</v>
      </c>
      <c r="E7" s="16" t="s">
        <v>1138</v>
      </c>
      <c r="F7" s="24" t="s">
        <v>156</v>
      </c>
      <c r="G7" s="24" t="s">
        <v>659</v>
      </c>
      <c r="H7" s="16" t="s">
        <v>1438</v>
      </c>
    </row>
    <row r="8" spans="1:8" x14ac:dyDescent="0.25">
      <c r="A8" s="16">
        <v>2</v>
      </c>
      <c r="B8" s="16" t="s">
        <v>1517</v>
      </c>
      <c r="C8" s="16" t="s">
        <v>858</v>
      </c>
      <c r="D8" s="38" t="s">
        <v>1324</v>
      </c>
      <c r="E8" s="16" t="s">
        <v>1138</v>
      </c>
      <c r="F8" s="16" t="s">
        <v>156</v>
      </c>
      <c r="G8" s="16" t="s">
        <v>659</v>
      </c>
      <c r="H8" s="16" t="s">
        <v>1438</v>
      </c>
    </row>
    <row r="9" spans="1:8" x14ac:dyDescent="0.25">
      <c r="A9" s="25">
        <v>3</v>
      </c>
      <c r="B9" s="16" t="s">
        <v>1518</v>
      </c>
      <c r="C9" s="16" t="s">
        <v>1446</v>
      </c>
      <c r="D9" s="23" t="s">
        <v>1443</v>
      </c>
      <c r="E9" s="16" t="s">
        <v>1138</v>
      </c>
      <c r="F9" s="16" t="s">
        <v>156</v>
      </c>
      <c r="G9" s="16" t="s">
        <v>659</v>
      </c>
      <c r="H9" s="16" t="s">
        <v>1438</v>
      </c>
    </row>
    <row r="10" spans="1:8" x14ac:dyDescent="0.25">
      <c r="A10" s="16">
        <v>4</v>
      </c>
      <c r="B10" s="16" t="s">
        <v>1466</v>
      </c>
      <c r="C10" s="16" t="s">
        <v>860</v>
      </c>
      <c r="D10" s="38" t="s">
        <v>1326</v>
      </c>
      <c r="E10" s="16" t="s">
        <v>1138</v>
      </c>
      <c r="F10" s="16" t="s">
        <v>156</v>
      </c>
      <c r="G10" s="16" t="s">
        <v>659</v>
      </c>
      <c r="H10" s="16" t="s">
        <v>1438</v>
      </c>
    </row>
    <row r="11" spans="1:8" x14ac:dyDescent="0.25">
      <c r="A11" s="25">
        <v>5</v>
      </c>
      <c r="B11" s="16" t="s">
        <v>1467</v>
      </c>
      <c r="C11" s="16" t="s">
        <v>861</v>
      </c>
      <c r="D11" s="38" t="s">
        <v>1327</v>
      </c>
      <c r="E11" s="16" t="s">
        <v>1138</v>
      </c>
      <c r="F11" s="16" t="s">
        <v>156</v>
      </c>
      <c r="G11" s="16" t="s">
        <v>659</v>
      </c>
      <c r="H11" s="16" t="s">
        <v>1438</v>
      </c>
    </row>
    <row r="12" spans="1:8" x14ac:dyDescent="0.25">
      <c r="A12" s="16">
        <v>6</v>
      </c>
      <c r="B12" s="16" t="s">
        <v>1468</v>
      </c>
      <c r="C12" s="16" t="s">
        <v>1445</v>
      </c>
      <c r="D12" s="50" t="s">
        <v>1442</v>
      </c>
      <c r="E12" s="16" t="s">
        <v>1138</v>
      </c>
      <c r="F12" s="16" t="s">
        <v>156</v>
      </c>
      <c r="G12" s="16" t="s">
        <v>659</v>
      </c>
      <c r="H12" s="16" t="s">
        <v>1438</v>
      </c>
    </row>
    <row r="13" spans="1:8" x14ac:dyDescent="0.25">
      <c r="A13" s="25">
        <v>7</v>
      </c>
      <c r="B13" s="16" t="s">
        <v>1469</v>
      </c>
      <c r="C13" s="16" t="s">
        <v>862</v>
      </c>
      <c r="D13" s="38" t="s">
        <v>1328</v>
      </c>
      <c r="E13" s="16" t="s">
        <v>1138</v>
      </c>
      <c r="F13" s="16" t="s">
        <v>156</v>
      </c>
      <c r="G13" s="16" t="s">
        <v>659</v>
      </c>
      <c r="H13" s="16" t="s">
        <v>1438</v>
      </c>
    </row>
    <row r="14" spans="1:8" x14ac:dyDescent="0.25">
      <c r="A14" s="16">
        <v>8</v>
      </c>
      <c r="B14" s="16" t="s">
        <v>1519</v>
      </c>
      <c r="C14" s="16" t="s">
        <v>727</v>
      </c>
      <c r="D14" s="38" t="s">
        <v>726</v>
      </c>
      <c r="E14" s="16" t="s">
        <v>1138</v>
      </c>
      <c r="F14" s="16" t="s">
        <v>156</v>
      </c>
      <c r="G14" s="16" t="s">
        <v>659</v>
      </c>
      <c r="H14" s="16" t="s">
        <v>1438</v>
      </c>
    </row>
    <row r="15" spans="1:8" x14ac:dyDescent="0.25">
      <c r="A15" s="25">
        <v>9</v>
      </c>
      <c r="B15" s="16" t="s">
        <v>1449</v>
      </c>
      <c r="C15" s="16" t="s">
        <v>863</v>
      </c>
      <c r="D15" s="38" t="s">
        <v>1329</v>
      </c>
      <c r="E15" s="16" t="s">
        <v>1138</v>
      </c>
      <c r="F15" s="16" t="s">
        <v>156</v>
      </c>
      <c r="G15" s="16" t="s">
        <v>659</v>
      </c>
      <c r="H15" s="16" t="s">
        <v>1438</v>
      </c>
    </row>
    <row r="16" spans="1:8" x14ac:dyDescent="0.25">
      <c r="A16" s="16">
        <v>10</v>
      </c>
      <c r="B16" s="16" t="s">
        <v>1572</v>
      </c>
      <c r="C16" s="16" t="s">
        <v>864</v>
      </c>
      <c r="D16" s="38" t="s">
        <v>1330</v>
      </c>
      <c r="E16" s="16" t="s">
        <v>1138</v>
      </c>
      <c r="F16" s="16" t="s">
        <v>156</v>
      </c>
      <c r="G16" s="16" t="s">
        <v>659</v>
      </c>
      <c r="H16" s="16" t="s">
        <v>1438</v>
      </c>
    </row>
    <row r="17" spans="1:8" x14ac:dyDescent="0.25">
      <c r="A17" s="25">
        <v>11</v>
      </c>
      <c r="B17" s="16" t="s">
        <v>1470</v>
      </c>
      <c r="C17" s="16" t="s">
        <v>735</v>
      </c>
      <c r="D17" s="38" t="s">
        <v>734</v>
      </c>
      <c r="E17" s="16" t="s">
        <v>1138</v>
      </c>
      <c r="F17" s="16" t="s">
        <v>156</v>
      </c>
      <c r="G17" s="16" t="s">
        <v>659</v>
      </c>
      <c r="H17" s="16" t="s">
        <v>1438</v>
      </c>
    </row>
    <row r="18" spans="1:8" x14ac:dyDescent="0.25">
      <c r="A18" s="16">
        <v>12</v>
      </c>
      <c r="B18" s="16" t="s">
        <v>1471</v>
      </c>
      <c r="C18" s="16" t="s">
        <v>779</v>
      </c>
      <c r="D18" s="38" t="s">
        <v>778</v>
      </c>
      <c r="E18" s="16" t="s">
        <v>1138</v>
      </c>
      <c r="F18" s="16" t="s">
        <v>156</v>
      </c>
      <c r="G18" s="16" t="s">
        <v>659</v>
      </c>
      <c r="H18" s="16" t="s">
        <v>1438</v>
      </c>
    </row>
    <row r="19" spans="1:8" x14ac:dyDescent="0.25">
      <c r="A19" s="25">
        <v>13</v>
      </c>
      <c r="B19" s="16" t="s">
        <v>1520</v>
      </c>
      <c r="C19" s="16" t="s">
        <v>811</v>
      </c>
      <c r="D19" s="38" t="s">
        <v>810</v>
      </c>
      <c r="E19" s="16" t="s">
        <v>1138</v>
      </c>
      <c r="F19" s="16" t="s">
        <v>156</v>
      </c>
      <c r="G19" s="16" t="s">
        <v>659</v>
      </c>
      <c r="H19" s="16" t="s">
        <v>1438</v>
      </c>
    </row>
    <row r="20" spans="1:8" x14ac:dyDescent="0.25">
      <c r="A20" s="16">
        <v>14</v>
      </c>
      <c r="B20" s="16" t="s">
        <v>1521</v>
      </c>
      <c r="C20" s="16" t="s">
        <v>733</v>
      </c>
      <c r="D20" s="38" t="s">
        <v>732</v>
      </c>
      <c r="E20" s="16" t="s">
        <v>1138</v>
      </c>
      <c r="F20" s="16" t="s">
        <v>156</v>
      </c>
      <c r="G20" s="16" t="s">
        <v>659</v>
      </c>
      <c r="H20" s="16" t="s">
        <v>1438</v>
      </c>
    </row>
    <row r="21" spans="1:8" x14ac:dyDescent="0.25">
      <c r="A21" s="25">
        <v>15</v>
      </c>
      <c r="B21" s="16" t="s">
        <v>1447</v>
      </c>
      <c r="C21" s="16" t="s">
        <v>661</v>
      </c>
      <c r="D21" s="38" t="s">
        <v>660</v>
      </c>
      <c r="E21" s="16" t="s">
        <v>1138</v>
      </c>
      <c r="F21" s="16" t="s">
        <v>156</v>
      </c>
      <c r="G21" s="16" t="s">
        <v>659</v>
      </c>
      <c r="H21" s="16" t="s">
        <v>1438</v>
      </c>
    </row>
    <row r="22" spans="1:8" x14ac:dyDescent="0.25">
      <c r="A22" s="16">
        <v>16</v>
      </c>
      <c r="B22" s="16" t="s">
        <v>1472</v>
      </c>
      <c r="C22" s="16" t="s">
        <v>753</v>
      </c>
      <c r="D22" s="38" t="s">
        <v>752</v>
      </c>
      <c r="E22" s="16" t="s">
        <v>1138</v>
      </c>
      <c r="F22" s="16" t="s">
        <v>156</v>
      </c>
      <c r="G22" s="16" t="s">
        <v>659</v>
      </c>
      <c r="H22" s="16" t="s">
        <v>1438</v>
      </c>
    </row>
    <row r="23" spans="1:8" x14ac:dyDescent="0.25">
      <c r="A23" s="25">
        <v>17</v>
      </c>
      <c r="B23" s="16" t="s">
        <v>1456</v>
      </c>
      <c r="C23" s="16" t="s">
        <v>663</v>
      </c>
      <c r="D23" s="38" t="s">
        <v>662</v>
      </c>
      <c r="E23" s="16" t="s">
        <v>1138</v>
      </c>
      <c r="F23" s="16" t="s">
        <v>156</v>
      </c>
      <c r="G23" s="16" t="s">
        <v>659</v>
      </c>
      <c r="H23" s="16" t="s">
        <v>1438</v>
      </c>
    </row>
    <row r="24" spans="1:8" x14ac:dyDescent="0.25">
      <c r="A24" s="16">
        <v>18</v>
      </c>
      <c r="B24" s="16" t="s">
        <v>1522</v>
      </c>
      <c r="C24" s="16" t="s">
        <v>787</v>
      </c>
      <c r="D24" s="38" t="s">
        <v>786</v>
      </c>
      <c r="E24" s="16" t="s">
        <v>1138</v>
      </c>
      <c r="F24" s="16" t="s">
        <v>156</v>
      </c>
      <c r="G24" s="16" t="s">
        <v>659</v>
      </c>
      <c r="H24" s="16" t="s">
        <v>1438</v>
      </c>
    </row>
    <row r="25" spans="1:8" x14ac:dyDescent="0.25">
      <c r="A25" s="25">
        <v>19</v>
      </c>
      <c r="B25" s="16" t="s">
        <v>1523</v>
      </c>
      <c r="C25" s="16" t="s">
        <v>789</v>
      </c>
      <c r="D25" s="38" t="s">
        <v>788</v>
      </c>
      <c r="E25" s="16" t="s">
        <v>1138</v>
      </c>
      <c r="F25" s="16" t="s">
        <v>156</v>
      </c>
      <c r="G25" s="16" t="s">
        <v>659</v>
      </c>
      <c r="H25" s="16" t="s">
        <v>1438</v>
      </c>
    </row>
    <row r="26" spans="1:8" x14ac:dyDescent="0.25">
      <c r="A26" s="16">
        <v>20</v>
      </c>
      <c r="B26" s="16" t="s">
        <v>1573</v>
      </c>
      <c r="C26" s="16" t="s">
        <v>817</v>
      </c>
      <c r="D26" s="38" t="s">
        <v>816</v>
      </c>
      <c r="E26" s="16" t="s">
        <v>1138</v>
      </c>
      <c r="F26" s="16" t="s">
        <v>156</v>
      </c>
      <c r="G26" s="16" t="s">
        <v>659</v>
      </c>
      <c r="H26" s="16" t="s">
        <v>1438</v>
      </c>
    </row>
    <row r="27" spans="1:8" x14ac:dyDescent="0.25">
      <c r="A27" s="25">
        <v>21</v>
      </c>
      <c r="B27" s="16" t="s">
        <v>1524</v>
      </c>
      <c r="C27" s="16" t="s">
        <v>793</v>
      </c>
      <c r="D27" s="38" t="s">
        <v>792</v>
      </c>
      <c r="E27" s="16" t="s">
        <v>1138</v>
      </c>
      <c r="F27" s="16" t="s">
        <v>156</v>
      </c>
      <c r="G27" s="16" t="s">
        <v>659</v>
      </c>
      <c r="H27" s="16" t="s">
        <v>1438</v>
      </c>
    </row>
    <row r="28" spans="1:8" x14ac:dyDescent="0.25">
      <c r="A28" s="16">
        <v>22</v>
      </c>
      <c r="B28" s="16" t="s">
        <v>1451</v>
      </c>
      <c r="C28" s="16" t="s">
        <v>665</v>
      </c>
      <c r="D28" s="38" t="s">
        <v>664</v>
      </c>
      <c r="E28" s="16" t="s">
        <v>1138</v>
      </c>
      <c r="F28" s="16" t="s">
        <v>156</v>
      </c>
      <c r="G28" s="16" t="s">
        <v>659</v>
      </c>
      <c r="H28" s="16" t="s">
        <v>1438</v>
      </c>
    </row>
    <row r="29" spans="1:8" x14ac:dyDescent="0.25">
      <c r="A29" s="25">
        <v>23</v>
      </c>
      <c r="B29" s="16" t="s">
        <v>1525</v>
      </c>
      <c r="C29" s="16" t="s">
        <v>693</v>
      </c>
      <c r="D29" s="38" t="s">
        <v>692</v>
      </c>
      <c r="E29" s="16" t="s">
        <v>1138</v>
      </c>
      <c r="F29" s="16" t="s">
        <v>156</v>
      </c>
      <c r="G29" s="16" t="s">
        <v>659</v>
      </c>
      <c r="H29" s="16" t="s">
        <v>1438</v>
      </c>
    </row>
    <row r="30" spans="1:8" x14ac:dyDescent="0.25">
      <c r="A30" s="16">
        <v>24</v>
      </c>
      <c r="B30" s="16" t="s">
        <v>1574</v>
      </c>
      <c r="C30" s="16" t="s">
        <v>819</v>
      </c>
      <c r="D30" s="38" t="s">
        <v>818</v>
      </c>
      <c r="E30" s="16" t="s">
        <v>1138</v>
      </c>
      <c r="F30" s="16" t="s">
        <v>156</v>
      </c>
      <c r="G30" s="16" t="s">
        <v>659</v>
      </c>
      <c r="H30" s="16" t="s">
        <v>1438</v>
      </c>
    </row>
    <row r="31" spans="1:8" x14ac:dyDescent="0.25">
      <c r="A31" s="25">
        <v>25</v>
      </c>
      <c r="B31" s="16" t="s">
        <v>1473</v>
      </c>
      <c r="C31" s="16" t="s">
        <v>717</v>
      </c>
      <c r="D31" s="38" t="s">
        <v>716</v>
      </c>
      <c r="E31" s="16" t="s">
        <v>1138</v>
      </c>
      <c r="F31" s="16" t="s">
        <v>156</v>
      </c>
      <c r="G31" s="16" t="s">
        <v>659</v>
      </c>
      <c r="H31" s="16" t="s">
        <v>1438</v>
      </c>
    </row>
    <row r="32" spans="1:8" x14ac:dyDescent="0.25">
      <c r="A32" s="16">
        <v>26</v>
      </c>
      <c r="B32" s="16" t="s">
        <v>1526</v>
      </c>
      <c r="C32" s="16" t="s">
        <v>865</v>
      </c>
      <c r="D32" s="38" t="s">
        <v>1331</v>
      </c>
      <c r="E32" s="16" t="s">
        <v>1138</v>
      </c>
      <c r="F32" s="16" t="s">
        <v>156</v>
      </c>
      <c r="G32" s="16" t="s">
        <v>659</v>
      </c>
      <c r="H32" s="16" t="s">
        <v>1438</v>
      </c>
    </row>
    <row r="33" spans="1:8" x14ac:dyDescent="0.25">
      <c r="A33" s="25">
        <v>27</v>
      </c>
      <c r="B33" s="16" t="s">
        <v>1527</v>
      </c>
      <c r="C33" s="16" t="s">
        <v>705</v>
      </c>
      <c r="D33" s="38" t="s">
        <v>704</v>
      </c>
      <c r="E33" s="16" t="s">
        <v>1138</v>
      </c>
      <c r="F33" s="16" t="s">
        <v>156</v>
      </c>
      <c r="G33" s="16" t="s">
        <v>659</v>
      </c>
      <c r="H33" s="16" t="s">
        <v>1438</v>
      </c>
    </row>
    <row r="34" spans="1:8" x14ac:dyDescent="0.25">
      <c r="A34" s="16">
        <v>28</v>
      </c>
      <c r="B34" s="16" t="s">
        <v>1528</v>
      </c>
      <c r="C34" s="16" t="s">
        <v>703</v>
      </c>
      <c r="D34" s="38" t="s">
        <v>702</v>
      </c>
      <c r="E34" s="16" t="s">
        <v>1138</v>
      </c>
      <c r="F34" s="16" t="s">
        <v>156</v>
      </c>
      <c r="G34" s="16" t="s">
        <v>659</v>
      </c>
      <c r="H34" s="16" t="s">
        <v>1438</v>
      </c>
    </row>
    <row r="35" spans="1:8" x14ac:dyDescent="0.25">
      <c r="A35" s="25">
        <v>29</v>
      </c>
      <c r="B35" s="16" t="s">
        <v>1558</v>
      </c>
      <c r="C35" s="16" t="s">
        <v>821</v>
      </c>
      <c r="D35" s="38" t="s">
        <v>820</v>
      </c>
      <c r="E35" s="16" t="s">
        <v>1138</v>
      </c>
      <c r="F35" s="16" t="s">
        <v>156</v>
      </c>
      <c r="G35" s="16" t="s">
        <v>659</v>
      </c>
      <c r="H35" s="16" t="s">
        <v>1438</v>
      </c>
    </row>
    <row r="36" spans="1:8" x14ac:dyDescent="0.25">
      <c r="A36" s="16">
        <v>30</v>
      </c>
      <c r="B36" s="16" t="s">
        <v>1474</v>
      </c>
      <c r="C36" s="16" t="s">
        <v>731</v>
      </c>
      <c r="D36" s="38" t="s">
        <v>730</v>
      </c>
      <c r="E36" s="16" t="s">
        <v>1138</v>
      </c>
      <c r="F36" s="16" t="s">
        <v>156</v>
      </c>
      <c r="G36" s="16" t="s">
        <v>659</v>
      </c>
      <c r="H36" s="16" t="s">
        <v>1438</v>
      </c>
    </row>
    <row r="37" spans="1:8" x14ac:dyDescent="0.25">
      <c r="A37" s="25">
        <v>31</v>
      </c>
      <c r="B37" s="16" t="s">
        <v>1529</v>
      </c>
      <c r="C37" s="16" t="s">
        <v>866</v>
      </c>
      <c r="D37" s="38" t="s">
        <v>1332</v>
      </c>
      <c r="E37" s="16" t="s">
        <v>1138</v>
      </c>
      <c r="F37" s="16" t="s">
        <v>156</v>
      </c>
      <c r="G37" s="16" t="s">
        <v>659</v>
      </c>
      <c r="H37" s="16" t="s">
        <v>1438</v>
      </c>
    </row>
    <row r="38" spans="1:8" x14ac:dyDescent="0.25">
      <c r="A38" s="16">
        <v>32</v>
      </c>
      <c r="B38" s="16" t="s">
        <v>1457</v>
      </c>
      <c r="C38" s="16" t="s">
        <v>667</v>
      </c>
      <c r="D38" s="38" t="s">
        <v>666</v>
      </c>
      <c r="E38" s="16" t="s">
        <v>1138</v>
      </c>
      <c r="F38" s="16" t="s">
        <v>156</v>
      </c>
      <c r="G38" s="16" t="s">
        <v>659</v>
      </c>
      <c r="H38" s="16" t="s">
        <v>1440</v>
      </c>
    </row>
    <row r="39" spans="1:8" x14ac:dyDescent="0.25">
      <c r="A39" s="25">
        <v>33</v>
      </c>
      <c r="B39" s="16" t="s">
        <v>1530</v>
      </c>
      <c r="C39" s="16" t="s">
        <v>741</v>
      </c>
      <c r="D39" s="38" t="s">
        <v>740</v>
      </c>
      <c r="E39" s="16" t="s">
        <v>1138</v>
      </c>
      <c r="F39" s="16" t="s">
        <v>156</v>
      </c>
      <c r="G39" s="16" t="s">
        <v>659</v>
      </c>
      <c r="H39" s="16" t="s">
        <v>1438</v>
      </c>
    </row>
    <row r="40" spans="1:8" x14ac:dyDescent="0.25">
      <c r="A40" s="16">
        <v>34</v>
      </c>
      <c r="B40" s="16" t="s">
        <v>1531</v>
      </c>
      <c r="C40" s="16" t="s">
        <v>809</v>
      </c>
      <c r="D40" s="38" t="s">
        <v>808</v>
      </c>
      <c r="E40" s="16" t="s">
        <v>1138</v>
      </c>
      <c r="F40" s="16" t="s">
        <v>156</v>
      </c>
      <c r="G40" s="16" t="s">
        <v>659</v>
      </c>
      <c r="H40" s="16" t="s">
        <v>1438</v>
      </c>
    </row>
    <row r="41" spans="1:8" x14ac:dyDescent="0.25">
      <c r="A41" s="25">
        <v>35</v>
      </c>
      <c r="B41" s="16" t="s">
        <v>1575</v>
      </c>
      <c r="C41" s="16" t="s">
        <v>867</v>
      </c>
      <c r="D41" s="38" t="s">
        <v>1333</v>
      </c>
      <c r="E41" s="16" t="s">
        <v>1138</v>
      </c>
      <c r="F41" s="16" t="s">
        <v>156</v>
      </c>
      <c r="G41" s="16" t="s">
        <v>659</v>
      </c>
      <c r="H41" s="16" t="s">
        <v>1438</v>
      </c>
    </row>
    <row r="42" spans="1:8" x14ac:dyDescent="0.25">
      <c r="A42" s="16">
        <v>36</v>
      </c>
      <c r="B42" s="16" t="s">
        <v>1559</v>
      </c>
      <c r="C42" s="16" t="s">
        <v>823</v>
      </c>
      <c r="D42" s="38" t="s">
        <v>822</v>
      </c>
      <c r="E42" s="16" t="s">
        <v>1138</v>
      </c>
      <c r="F42" s="16" t="s">
        <v>156</v>
      </c>
      <c r="G42" s="16" t="s">
        <v>659</v>
      </c>
      <c r="H42" s="16" t="s">
        <v>1438</v>
      </c>
    </row>
    <row r="43" spans="1:8" x14ac:dyDescent="0.25">
      <c r="A43" s="25">
        <v>37</v>
      </c>
      <c r="B43" s="16" t="s">
        <v>1475</v>
      </c>
      <c r="C43" s="16" t="s">
        <v>751</v>
      </c>
      <c r="D43" s="38" t="s">
        <v>750</v>
      </c>
      <c r="E43" s="16" t="s">
        <v>1138</v>
      </c>
      <c r="F43" s="16" t="s">
        <v>156</v>
      </c>
      <c r="G43" s="16" t="s">
        <v>659</v>
      </c>
      <c r="H43" s="16" t="s">
        <v>1438</v>
      </c>
    </row>
    <row r="44" spans="1:8" x14ac:dyDescent="0.25">
      <c r="A44" s="16">
        <v>38</v>
      </c>
      <c r="B44" s="16" t="s">
        <v>1476</v>
      </c>
      <c r="C44" s="16" t="s">
        <v>761</v>
      </c>
      <c r="D44" s="38" t="s">
        <v>760</v>
      </c>
      <c r="E44" s="16" t="s">
        <v>1138</v>
      </c>
      <c r="F44" s="16" t="s">
        <v>156</v>
      </c>
      <c r="G44" s="16" t="s">
        <v>659</v>
      </c>
      <c r="H44" s="16" t="s">
        <v>1438</v>
      </c>
    </row>
    <row r="45" spans="1:8" x14ac:dyDescent="0.25">
      <c r="A45" s="25">
        <v>39</v>
      </c>
      <c r="B45" s="16" t="s">
        <v>1448</v>
      </c>
      <c r="C45" s="16" t="s">
        <v>894</v>
      </c>
      <c r="D45" s="38" t="s">
        <v>1359</v>
      </c>
      <c r="E45" s="16" t="s">
        <v>1138</v>
      </c>
      <c r="F45" s="16" t="s">
        <v>156</v>
      </c>
      <c r="G45" s="16" t="s">
        <v>659</v>
      </c>
      <c r="H45" s="16" t="s">
        <v>1438</v>
      </c>
    </row>
    <row r="46" spans="1:8" x14ac:dyDescent="0.25">
      <c r="A46" s="16">
        <v>40</v>
      </c>
      <c r="B46" s="16" t="s">
        <v>1477</v>
      </c>
      <c r="C46" s="16" t="s">
        <v>813</v>
      </c>
      <c r="D46" s="38" t="s">
        <v>812</v>
      </c>
      <c r="E46" s="16" t="s">
        <v>1138</v>
      </c>
      <c r="F46" s="16" t="s">
        <v>156</v>
      </c>
      <c r="G46" s="16" t="s">
        <v>659</v>
      </c>
      <c r="H46" s="16" t="s">
        <v>1438</v>
      </c>
    </row>
    <row r="47" spans="1:8" x14ac:dyDescent="0.25">
      <c r="A47" s="25">
        <v>41</v>
      </c>
      <c r="B47" s="16" t="s">
        <v>1576</v>
      </c>
      <c r="C47" s="16" t="s">
        <v>825</v>
      </c>
      <c r="D47" s="38" t="s">
        <v>824</v>
      </c>
      <c r="E47" s="16" t="s">
        <v>1138</v>
      </c>
      <c r="F47" s="16" t="s">
        <v>156</v>
      </c>
      <c r="G47" s="16" t="s">
        <v>659</v>
      </c>
      <c r="H47" s="16" t="s">
        <v>1438</v>
      </c>
    </row>
    <row r="48" spans="1:8" x14ac:dyDescent="0.25">
      <c r="A48" s="16">
        <v>42</v>
      </c>
      <c r="B48" s="16" t="s">
        <v>1478</v>
      </c>
      <c r="C48" s="16" t="s">
        <v>749</v>
      </c>
      <c r="D48" s="38" t="s">
        <v>748</v>
      </c>
      <c r="E48" s="16" t="s">
        <v>1138</v>
      </c>
      <c r="F48" s="16" t="s">
        <v>156</v>
      </c>
      <c r="G48" s="16" t="s">
        <v>659</v>
      </c>
      <c r="H48" s="16" t="s">
        <v>1438</v>
      </c>
    </row>
    <row r="49" spans="1:8" x14ac:dyDescent="0.25">
      <c r="A49" s="25">
        <v>43</v>
      </c>
      <c r="B49" s="16" t="s">
        <v>1479</v>
      </c>
      <c r="C49" s="16" t="s">
        <v>886</v>
      </c>
      <c r="D49" s="38" t="s">
        <v>1351</v>
      </c>
      <c r="E49" s="16" t="s">
        <v>1138</v>
      </c>
      <c r="F49" s="16" t="s">
        <v>156</v>
      </c>
      <c r="G49" s="16" t="s">
        <v>659</v>
      </c>
      <c r="H49" s="16" t="s">
        <v>1438</v>
      </c>
    </row>
    <row r="50" spans="1:8" x14ac:dyDescent="0.25">
      <c r="A50" s="16">
        <v>44</v>
      </c>
      <c r="B50" s="16" t="s">
        <v>1532</v>
      </c>
      <c r="C50" s="16" t="s">
        <v>771</v>
      </c>
      <c r="D50" s="38" t="s">
        <v>770</v>
      </c>
      <c r="E50" s="16" t="s">
        <v>1138</v>
      </c>
      <c r="F50" s="16" t="s">
        <v>156</v>
      </c>
      <c r="G50" s="16" t="s">
        <v>659</v>
      </c>
      <c r="H50" s="16" t="s">
        <v>1438</v>
      </c>
    </row>
    <row r="51" spans="1:8" x14ac:dyDescent="0.25">
      <c r="A51" s="25">
        <v>45</v>
      </c>
      <c r="B51" s="16" t="s">
        <v>1458</v>
      </c>
      <c r="C51" s="16" t="s">
        <v>669</v>
      </c>
      <c r="D51" s="38" t="s">
        <v>668</v>
      </c>
      <c r="E51" s="16" t="s">
        <v>1138</v>
      </c>
      <c r="F51" s="16" t="s">
        <v>156</v>
      </c>
      <c r="G51" s="16" t="s">
        <v>659</v>
      </c>
      <c r="H51" s="16" t="s">
        <v>1438</v>
      </c>
    </row>
    <row r="52" spans="1:8" x14ac:dyDescent="0.25">
      <c r="A52" s="16">
        <v>46</v>
      </c>
      <c r="B52" s="16" t="s">
        <v>1516</v>
      </c>
      <c r="C52" s="16" t="s">
        <v>815</v>
      </c>
      <c r="D52" s="38" t="s">
        <v>814</v>
      </c>
      <c r="E52" s="16" t="s">
        <v>1138</v>
      </c>
      <c r="F52" s="16" t="s">
        <v>156</v>
      </c>
      <c r="G52" s="16" t="s">
        <v>659</v>
      </c>
      <c r="H52" s="16" t="s">
        <v>1438</v>
      </c>
    </row>
    <row r="53" spans="1:8" x14ac:dyDescent="0.25">
      <c r="A53" s="25">
        <v>47</v>
      </c>
      <c r="B53" s="16" t="s">
        <v>1577</v>
      </c>
      <c r="C53" s="16" t="s">
        <v>827</v>
      </c>
      <c r="D53" s="38" t="s">
        <v>826</v>
      </c>
      <c r="E53" s="16" t="s">
        <v>1138</v>
      </c>
      <c r="F53" s="16" t="s">
        <v>156</v>
      </c>
      <c r="G53" s="16" t="s">
        <v>659</v>
      </c>
      <c r="H53" s="16" t="s">
        <v>1438</v>
      </c>
    </row>
    <row r="54" spans="1:8" x14ac:dyDescent="0.25">
      <c r="A54" s="16">
        <v>48</v>
      </c>
      <c r="B54" s="16" t="s">
        <v>1480</v>
      </c>
      <c r="C54" s="16" t="s">
        <v>869</v>
      </c>
      <c r="D54" s="38" t="s">
        <v>1335</v>
      </c>
      <c r="E54" s="16" t="s">
        <v>1138</v>
      </c>
      <c r="F54" s="16" t="s">
        <v>156</v>
      </c>
      <c r="G54" s="16" t="s">
        <v>659</v>
      </c>
      <c r="H54" s="16" t="s">
        <v>1438</v>
      </c>
    </row>
    <row r="55" spans="1:8" x14ac:dyDescent="0.25">
      <c r="A55" s="25">
        <v>49</v>
      </c>
      <c r="B55" s="16" t="s">
        <v>1452</v>
      </c>
      <c r="C55" s="16" t="s">
        <v>671</v>
      </c>
      <c r="D55" s="38" t="s">
        <v>670</v>
      </c>
      <c r="E55" s="16" t="s">
        <v>1138</v>
      </c>
      <c r="F55" s="16" t="s">
        <v>156</v>
      </c>
      <c r="G55" s="16" t="s">
        <v>659</v>
      </c>
      <c r="H55" s="16" t="s">
        <v>1438</v>
      </c>
    </row>
    <row r="56" spans="1:8" x14ac:dyDescent="0.25">
      <c r="A56" s="16">
        <v>50</v>
      </c>
      <c r="B56" s="16" t="s">
        <v>1578</v>
      </c>
      <c r="C56" s="16" t="s">
        <v>829</v>
      </c>
      <c r="D56" s="38" t="s">
        <v>828</v>
      </c>
      <c r="E56" s="16" t="s">
        <v>1138</v>
      </c>
      <c r="F56" s="16" t="s">
        <v>156</v>
      </c>
      <c r="G56" s="16" t="s">
        <v>659</v>
      </c>
      <c r="H56" s="16" t="s">
        <v>1438</v>
      </c>
    </row>
    <row r="57" spans="1:8" x14ac:dyDescent="0.25">
      <c r="A57" s="25">
        <v>51</v>
      </c>
      <c r="B57" s="16" t="s">
        <v>1533</v>
      </c>
      <c r="C57" s="16" t="s">
        <v>871</v>
      </c>
      <c r="D57" s="38" t="s">
        <v>1337</v>
      </c>
      <c r="E57" s="16" t="s">
        <v>1138</v>
      </c>
      <c r="F57" s="16" t="s">
        <v>156</v>
      </c>
      <c r="G57" s="16" t="s">
        <v>659</v>
      </c>
      <c r="H57" s="16" t="s">
        <v>1438</v>
      </c>
    </row>
    <row r="58" spans="1:8" x14ac:dyDescent="0.25">
      <c r="A58" s="16">
        <v>52</v>
      </c>
      <c r="B58" s="16" t="s">
        <v>1534</v>
      </c>
      <c r="C58" s="16" t="s">
        <v>729</v>
      </c>
      <c r="D58" s="38" t="s">
        <v>728</v>
      </c>
      <c r="E58" s="16" t="s">
        <v>1138</v>
      </c>
      <c r="F58" s="16" t="s">
        <v>156</v>
      </c>
      <c r="G58" s="16" t="s">
        <v>659</v>
      </c>
      <c r="H58" s="16" t="s">
        <v>1438</v>
      </c>
    </row>
    <row r="59" spans="1:8" x14ac:dyDescent="0.25">
      <c r="A59" s="25">
        <v>53</v>
      </c>
      <c r="B59" s="16" t="s">
        <v>1481</v>
      </c>
      <c r="C59" s="16" t="s">
        <v>873</v>
      </c>
      <c r="D59" s="38" t="s">
        <v>1339</v>
      </c>
      <c r="E59" s="16" t="s">
        <v>1138</v>
      </c>
      <c r="F59" s="16" t="s">
        <v>156</v>
      </c>
      <c r="G59" s="16" t="s">
        <v>659</v>
      </c>
      <c r="H59" s="16" t="s">
        <v>1438</v>
      </c>
    </row>
    <row r="60" spans="1:8" x14ac:dyDescent="0.25">
      <c r="A60" s="16">
        <v>54</v>
      </c>
      <c r="B60" s="16" t="s">
        <v>1535</v>
      </c>
      <c r="C60" s="16" t="s">
        <v>874</v>
      </c>
      <c r="D60" s="38" t="s">
        <v>1339</v>
      </c>
      <c r="E60" s="16" t="s">
        <v>1138</v>
      </c>
      <c r="F60" s="16" t="s">
        <v>156</v>
      </c>
      <c r="G60" s="16" t="s">
        <v>659</v>
      </c>
      <c r="H60" s="16" t="s">
        <v>1438</v>
      </c>
    </row>
    <row r="61" spans="1:8" x14ac:dyDescent="0.25">
      <c r="A61" s="25">
        <v>55</v>
      </c>
      <c r="B61" s="16" t="s">
        <v>1459</v>
      </c>
      <c r="C61" s="16" t="s">
        <v>673</v>
      </c>
      <c r="D61" s="38" t="s">
        <v>672</v>
      </c>
      <c r="E61" s="16" t="s">
        <v>1138</v>
      </c>
      <c r="F61" s="16" t="s">
        <v>156</v>
      </c>
      <c r="G61" s="16" t="s">
        <v>659</v>
      </c>
      <c r="H61" s="16" t="s">
        <v>1438</v>
      </c>
    </row>
    <row r="62" spans="1:8" x14ac:dyDescent="0.25">
      <c r="A62" s="16">
        <v>56</v>
      </c>
      <c r="B62" s="16" t="s">
        <v>1482</v>
      </c>
      <c r="C62" s="16" t="s">
        <v>807</v>
      </c>
      <c r="D62" s="38" t="s">
        <v>806</v>
      </c>
      <c r="E62" s="16" t="s">
        <v>1138</v>
      </c>
      <c r="F62" s="16" t="s">
        <v>156</v>
      </c>
      <c r="G62" s="16" t="s">
        <v>659</v>
      </c>
      <c r="H62" s="16" t="s">
        <v>1438</v>
      </c>
    </row>
    <row r="63" spans="1:8" x14ac:dyDescent="0.25">
      <c r="A63" s="25">
        <v>57</v>
      </c>
      <c r="B63" s="16" t="s">
        <v>1579</v>
      </c>
      <c r="C63" s="16" t="s">
        <v>875</v>
      </c>
      <c r="D63" s="38" t="s">
        <v>1340</v>
      </c>
      <c r="E63" s="16" t="s">
        <v>1138</v>
      </c>
      <c r="F63" s="16" t="s">
        <v>156</v>
      </c>
      <c r="G63" s="16" t="s">
        <v>659</v>
      </c>
      <c r="H63" s="16" t="s">
        <v>1438</v>
      </c>
    </row>
    <row r="64" spans="1:8" x14ac:dyDescent="0.25">
      <c r="A64" s="16">
        <v>58</v>
      </c>
      <c r="B64" s="16" t="s">
        <v>1560</v>
      </c>
      <c r="C64" s="16" t="s">
        <v>876</v>
      </c>
      <c r="D64" s="38" t="s">
        <v>1341</v>
      </c>
      <c r="E64" s="16" t="s">
        <v>1138</v>
      </c>
      <c r="F64" s="16" t="s">
        <v>156</v>
      </c>
      <c r="G64" s="16" t="s">
        <v>659</v>
      </c>
      <c r="H64" s="16" t="s">
        <v>1438</v>
      </c>
    </row>
    <row r="65" spans="1:8" x14ac:dyDescent="0.25">
      <c r="A65" s="25">
        <v>59</v>
      </c>
      <c r="B65" s="16" t="s">
        <v>1453</v>
      </c>
      <c r="C65" s="16" t="s">
        <v>675</v>
      </c>
      <c r="D65" s="38" t="s">
        <v>674</v>
      </c>
      <c r="E65" s="16" t="s">
        <v>1138</v>
      </c>
      <c r="F65" s="16" t="s">
        <v>156</v>
      </c>
      <c r="G65" s="16" t="s">
        <v>659</v>
      </c>
      <c r="H65" s="16" t="s">
        <v>1438</v>
      </c>
    </row>
    <row r="66" spans="1:8" x14ac:dyDescent="0.25">
      <c r="A66" s="16">
        <v>60</v>
      </c>
      <c r="B66" s="16" t="s">
        <v>1483</v>
      </c>
      <c r="C66" s="16" t="s">
        <v>719</v>
      </c>
      <c r="D66" s="38" t="s">
        <v>718</v>
      </c>
      <c r="E66" s="16" t="s">
        <v>1138</v>
      </c>
      <c r="F66" s="16" t="s">
        <v>156</v>
      </c>
      <c r="G66" s="16" t="s">
        <v>659</v>
      </c>
      <c r="H66" s="16" t="s">
        <v>1438</v>
      </c>
    </row>
    <row r="67" spans="1:8" x14ac:dyDescent="0.25">
      <c r="A67" s="25">
        <v>61</v>
      </c>
      <c r="B67" s="16" t="s">
        <v>1484</v>
      </c>
      <c r="C67" s="16" t="s">
        <v>713</v>
      </c>
      <c r="D67" s="38" t="s">
        <v>712</v>
      </c>
      <c r="E67" s="16" t="s">
        <v>1138</v>
      </c>
      <c r="F67" s="16" t="s">
        <v>156</v>
      </c>
      <c r="G67" s="16" t="s">
        <v>659</v>
      </c>
      <c r="H67" s="16" t="s">
        <v>1438</v>
      </c>
    </row>
    <row r="68" spans="1:8" x14ac:dyDescent="0.25">
      <c r="A68" s="16">
        <v>62</v>
      </c>
      <c r="B68" s="16" t="s">
        <v>1485</v>
      </c>
      <c r="C68" s="16" t="s">
        <v>877</v>
      </c>
      <c r="D68" s="38" t="s">
        <v>1342</v>
      </c>
      <c r="E68" s="16" t="s">
        <v>1138</v>
      </c>
      <c r="F68" s="16" t="s">
        <v>156</v>
      </c>
      <c r="G68" s="16" t="s">
        <v>659</v>
      </c>
      <c r="H68" s="16" t="s">
        <v>1438</v>
      </c>
    </row>
    <row r="69" spans="1:8" x14ac:dyDescent="0.25">
      <c r="A69" s="25">
        <v>63</v>
      </c>
      <c r="B69" s="16" t="s">
        <v>1580</v>
      </c>
      <c r="C69" s="16" t="s">
        <v>892</v>
      </c>
      <c r="D69" s="38" t="s">
        <v>1357</v>
      </c>
      <c r="E69" s="16" t="s">
        <v>1138</v>
      </c>
      <c r="F69" s="16" t="s">
        <v>156</v>
      </c>
      <c r="G69" s="16" t="s">
        <v>659</v>
      </c>
      <c r="H69" s="16" t="s">
        <v>1438</v>
      </c>
    </row>
    <row r="70" spans="1:8" x14ac:dyDescent="0.25">
      <c r="A70" s="16">
        <v>64</v>
      </c>
      <c r="B70" s="16" t="s">
        <v>1561</v>
      </c>
      <c r="C70" s="16" t="s">
        <v>831</v>
      </c>
      <c r="D70" s="38" t="s">
        <v>830</v>
      </c>
      <c r="E70" s="16" t="s">
        <v>1138</v>
      </c>
      <c r="F70" s="16" t="s">
        <v>156</v>
      </c>
      <c r="G70" s="16" t="s">
        <v>659</v>
      </c>
      <c r="H70" s="16" t="s">
        <v>1438</v>
      </c>
    </row>
    <row r="71" spans="1:8" x14ac:dyDescent="0.25">
      <c r="A71" s="25">
        <v>65</v>
      </c>
      <c r="B71" s="16" t="s">
        <v>1562</v>
      </c>
      <c r="C71" s="16" t="s">
        <v>833</v>
      </c>
      <c r="D71" s="38" t="s">
        <v>832</v>
      </c>
      <c r="E71" s="16" t="s">
        <v>1138</v>
      </c>
      <c r="F71" s="16" t="s">
        <v>156</v>
      </c>
      <c r="G71" s="16" t="s">
        <v>659</v>
      </c>
      <c r="H71" s="16" t="s">
        <v>1438</v>
      </c>
    </row>
    <row r="72" spans="1:8" x14ac:dyDescent="0.25">
      <c r="A72" s="16">
        <v>66</v>
      </c>
      <c r="B72" s="16" t="s">
        <v>1536</v>
      </c>
      <c r="C72" s="16" t="s">
        <v>697</v>
      </c>
      <c r="D72" s="38" t="s">
        <v>696</v>
      </c>
      <c r="E72" s="16" t="s">
        <v>1138</v>
      </c>
      <c r="F72" s="16" t="s">
        <v>156</v>
      </c>
      <c r="G72" s="16" t="s">
        <v>659</v>
      </c>
      <c r="H72" s="16" t="s">
        <v>1438</v>
      </c>
    </row>
    <row r="73" spans="1:8" x14ac:dyDescent="0.25">
      <c r="A73" s="25">
        <v>67</v>
      </c>
      <c r="B73" s="16" t="s">
        <v>1581</v>
      </c>
      <c r="C73" s="16" t="s">
        <v>835</v>
      </c>
      <c r="D73" s="38" t="s">
        <v>834</v>
      </c>
      <c r="E73" s="16" t="s">
        <v>1138</v>
      </c>
      <c r="F73" s="16" t="s">
        <v>156</v>
      </c>
      <c r="G73" s="16" t="s">
        <v>659</v>
      </c>
      <c r="H73" s="16" t="s">
        <v>1438</v>
      </c>
    </row>
    <row r="74" spans="1:8" x14ac:dyDescent="0.25">
      <c r="A74" s="16">
        <v>68</v>
      </c>
      <c r="B74" s="16" t="s">
        <v>1486</v>
      </c>
      <c r="C74" s="16" t="s">
        <v>797</v>
      </c>
      <c r="D74" s="38" t="s">
        <v>796</v>
      </c>
      <c r="E74" s="16" t="s">
        <v>1138</v>
      </c>
      <c r="F74" s="16" t="s">
        <v>156</v>
      </c>
      <c r="G74" s="16" t="s">
        <v>659</v>
      </c>
      <c r="H74" s="16" t="s">
        <v>1438</v>
      </c>
    </row>
    <row r="75" spans="1:8" x14ac:dyDescent="0.25">
      <c r="A75" s="25">
        <v>69</v>
      </c>
      <c r="B75" s="16" t="s">
        <v>1487</v>
      </c>
      <c r="C75" s="16" t="s">
        <v>701</v>
      </c>
      <c r="D75" s="38" t="s">
        <v>700</v>
      </c>
      <c r="E75" s="16" t="s">
        <v>1138</v>
      </c>
      <c r="F75" s="16" t="s">
        <v>156</v>
      </c>
      <c r="G75" s="16" t="s">
        <v>659</v>
      </c>
      <c r="H75" s="16" t="s">
        <v>1438</v>
      </c>
    </row>
    <row r="76" spans="1:8" x14ac:dyDescent="0.25">
      <c r="A76" s="16">
        <v>70</v>
      </c>
      <c r="B76" s="16" t="s">
        <v>1537</v>
      </c>
      <c r="C76" s="16" t="s">
        <v>769</v>
      </c>
      <c r="D76" s="38" t="s">
        <v>768</v>
      </c>
      <c r="E76" s="16" t="s">
        <v>1138</v>
      </c>
      <c r="F76" s="16" t="s">
        <v>156</v>
      </c>
      <c r="G76" s="16" t="s">
        <v>659</v>
      </c>
      <c r="H76" s="16" t="s">
        <v>1438</v>
      </c>
    </row>
    <row r="77" spans="1:8" x14ac:dyDescent="0.25">
      <c r="A77" s="25">
        <v>71</v>
      </c>
      <c r="B77" s="16" t="s">
        <v>1582</v>
      </c>
      <c r="C77" s="16" t="s">
        <v>837</v>
      </c>
      <c r="D77" s="38" t="s">
        <v>836</v>
      </c>
      <c r="E77" s="16" t="s">
        <v>1138</v>
      </c>
      <c r="F77" s="16" t="s">
        <v>156</v>
      </c>
      <c r="G77" s="16" t="s">
        <v>659</v>
      </c>
      <c r="H77" s="16" t="s">
        <v>1438</v>
      </c>
    </row>
    <row r="78" spans="1:8" x14ac:dyDescent="0.25">
      <c r="A78" s="16">
        <v>72</v>
      </c>
      <c r="B78" s="16" t="s">
        <v>1538</v>
      </c>
      <c r="C78" s="16" t="s">
        <v>747</v>
      </c>
      <c r="D78" s="38" t="s">
        <v>746</v>
      </c>
      <c r="E78" s="16" t="s">
        <v>1138</v>
      </c>
      <c r="F78" s="16" t="s">
        <v>156</v>
      </c>
      <c r="G78" s="16" t="s">
        <v>659</v>
      </c>
      <c r="H78" s="16" t="s">
        <v>1438</v>
      </c>
    </row>
    <row r="79" spans="1:8" x14ac:dyDescent="0.25">
      <c r="A79" s="25">
        <v>73</v>
      </c>
      <c r="B79" s="16" t="s">
        <v>1563</v>
      </c>
      <c r="C79" s="16" t="s">
        <v>839</v>
      </c>
      <c r="D79" s="38" t="s">
        <v>838</v>
      </c>
      <c r="E79" s="16" t="s">
        <v>1138</v>
      </c>
      <c r="F79" s="16" t="s">
        <v>156</v>
      </c>
      <c r="G79" s="16" t="s">
        <v>659</v>
      </c>
      <c r="H79" s="16" t="s">
        <v>1438</v>
      </c>
    </row>
    <row r="80" spans="1:8" x14ac:dyDescent="0.25">
      <c r="A80" s="16">
        <v>74</v>
      </c>
      <c r="B80" s="16" t="s">
        <v>1583</v>
      </c>
      <c r="C80" s="16" t="s">
        <v>841</v>
      </c>
      <c r="D80" s="38" t="s">
        <v>840</v>
      </c>
      <c r="E80" s="16" t="s">
        <v>1138</v>
      </c>
      <c r="F80" s="16" t="s">
        <v>156</v>
      </c>
      <c r="G80" s="16" t="s">
        <v>659</v>
      </c>
      <c r="H80" s="16" t="s">
        <v>1438</v>
      </c>
    </row>
    <row r="81" spans="1:8" x14ac:dyDescent="0.25">
      <c r="A81" s="25">
        <v>75</v>
      </c>
      <c r="B81" s="16" t="s">
        <v>1460</v>
      </c>
      <c r="C81" s="16" t="s">
        <v>677</v>
      </c>
      <c r="D81" s="38" t="s">
        <v>676</v>
      </c>
      <c r="E81" s="16" t="s">
        <v>1138</v>
      </c>
      <c r="F81" s="16" t="s">
        <v>156</v>
      </c>
      <c r="G81" s="16" t="s">
        <v>659</v>
      </c>
      <c r="H81" s="16" t="s">
        <v>1438</v>
      </c>
    </row>
    <row r="82" spans="1:8" x14ac:dyDescent="0.25">
      <c r="A82" s="16">
        <v>76</v>
      </c>
      <c r="B82" s="16" t="s">
        <v>1488</v>
      </c>
      <c r="C82" s="16" t="s">
        <v>737</v>
      </c>
      <c r="D82" s="38" t="s">
        <v>736</v>
      </c>
      <c r="E82" s="16" t="s">
        <v>1138</v>
      </c>
      <c r="F82" s="16" t="s">
        <v>156</v>
      </c>
      <c r="G82" s="16" t="s">
        <v>659</v>
      </c>
      <c r="H82" s="16" t="s">
        <v>1438</v>
      </c>
    </row>
    <row r="83" spans="1:8" x14ac:dyDescent="0.25">
      <c r="A83" s="25">
        <v>77</v>
      </c>
      <c r="B83" s="16" t="s">
        <v>1489</v>
      </c>
      <c r="C83" s="16" t="s">
        <v>868</v>
      </c>
      <c r="D83" s="38" t="s">
        <v>1334</v>
      </c>
      <c r="E83" s="16" t="s">
        <v>1138</v>
      </c>
      <c r="F83" s="16" t="s">
        <v>156</v>
      </c>
      <c r="G83" s="16" t="s">
        <v>659</v>
      </c>
      <c r="H83" s="16" t="s">
        <v>1438</v>
      </c>
    </row>
    <row r="84" spans="1:8" x14ac:dyDescent="0.25">
      <c r="A84" s="16">
        <v>78</v>
      </c>
      <c r="B84" s="16" t="s">
        <v>1461</v>
      </c>
      <c r="C84" s="16" t="s">
        <v>872</v>
      </c>
      <c r="D84" s="38" t="s">
        <v>1338</v>
      </c>
      <c r="E84" s="16" t="s">
        <v>1138</v>
      </c>
      <c r="F84" s="16" t="s">
        <v>156</v>
      </c>
      <c r="G84" s="16" t="s">
        <v>659</v>
      </c>
      <c r="H84" s="16" t="s">
        <v>1438</v>
      </c>
    </row>
    <row r="85" spans="1:8" x14ac:dyDescent="0.25">
      <c r="A85" s="25">
        <v>79</v>
      </c>
      <c r="B85" s="16" t="s">
        <v>1539</v>
      </c>
      <c r="C85" s="16" t="s">
        <v>781</v>
      </c>
      <c r="D85" s="38" t="s">
        <v>780</v>
      </c>
      <c r="E85" s="16" t="s">
        <v>1138</v>
      </c>
      <c r="F85" s="16" t="s">
        <v>156</v>
      </c>
      <c r="G85" s="16" t="s">
        <v>659</v>
      </c>
      <c r="H85" s="16" t="s">
        <v>1438</v>
      </c>
    </row>
    <row r="86" spans="1:8" x14ac:dyDescent="0.25">
      <c r="A86" s="16">
        <v>80</v>
      </c>
      <c r="B86" s="16" t="s">
        <v>1564</v>
      </c>
      <c r="C86" s="16" t="s">
        <v>843</v>
      </c>
      <c r="D86" s="38" t="s">
        <v>842</v>
      </c>
      <c r="E86" s="16" t="s">
        <v>1138</v>
      </c>
      <c r="F86" s="16" t="s">
        <v>156</v>
      </c>
      <c r="G86" s="16" t="s">
        <v>659</v>
      </c>
      <c r="H86" s="16" t="s">
        <v>1438</v>
      </c>
    </row>
    <row r="87" spans="1:8" x14ac:dyDescent="0.25">
      <c r="A87" s="25">
        <v>81</v>
      </c>
      <c r="B87" s="16" t="s">
        <v>1540</v>
      </c>
      <c r="C87" s="16" t="s">
        <v>777</v>
      </c>
      <c r="D87" s="38" t="s">
        <v>776</v>
      </c>
      <c r="E87" s="16" t="s">
        <v>1138</v>
      </c>
      <c r="F87" s="16" t="s">
        <v>156</v>
      </c>
      <c r="G87" s="16" t="s">
        <v>659</v>
      </c>
      <c r="H87" s="16" t="s">
        <v>1438</v>
      </c>
    </row>
    <row r="88" spans="1:8" x14ac:dyDescent="0.25">
      <c r="A88" s="16">
        <v>82</v>
      </c>
      <c r="B88" s="16" t="s">
        <v>1490</v>
      </c>
      <c r="C88" s="16" t="s">
        <v>805</v>
      </c>
      <c r="D88" s="38" t="s">
        <v>804</v>
      </c>
      <c r="E88" s="16" t="s">
        <v>1138</v>
      </c>
      <c r="F88" s="16" t="s">
        <v>156</v>
      </c>
      <c r="G88" s="16" t="s">
        <v>659</v>
      </c>
      <c r="H88" s="16" t="s">
        <v>1438</v>
      </c>
    </row>
    <row r="89" spans="1:8" x14ac:dyDescent="0.25">
      <c r="A89" s="25">
        <v>83</v>
      </c>
      <c r="B89" s="16" t="s">
        <v>1491</v>
      </c>
      <c r="C89" s="16" t="s">
        <v>879</v>
      </c>
      <c r="D89" s="38" t="s">
        <v>1344</v>
      </c>
      <c r="E89" s="16" t="s">
        <v>1138</v>
      </c>
      <c r="F89" s="16" t="s">
        <v>156</v>
      </c>
      <c r="G89" s="16" t="s">
        <v>659</v>
      </c>
      <c r="H89" s="16" t="s">
        <v>1438</v>
      </c>
    </row>
    <row r="90" spans="1:8" x14ac:dyDescent="0.25">
      <c r="A90" s="16">
        <v>84</v>
      </c>
      <c r="B90" s="16" t="s">
        <v>1492</v>
      </c>
      <c r="C90" s="16" t="s">
        <v>795</v>
      </c>
      <c r="D90" s="38" t="s">
        <v>794</v>
      </c>
      <c r="E90" s="16" t="s">
        <v>1138</v>
      </c>
      <c r="F90" s="16" t="s">
        <v>156</v>
      </c>
      <c r="G90" s="16" t="s">
        <v>659</v>
      </c>
      <c r="H90" s="16" t="s">
        <v>1438</v>
      </c>
    </row>
    <row r="91" spans="1:8" x14ac:dyDescent="0.25">
      <c r="A91" s="25">
        <v>85</v>
      </c>
      <c r="B91" s="16" t="s">
        <v>1455</v>
      </c>
      <c r="C91" s="16" t="s">
        <v>679</v>
      </c>
      <c r="D91" s="49" t="s">
        <v>678</v>
      </c>
      <c r="E91" s="16" t="s">
        <v>1138</v>
      </c>
      <c r="F91" s="16" t="s">
        <v>156</v>
      </c>
      <c r="G91" s="16" t="s">
        <v>659</v>
      </c>
      <c r="H91" s="16" t="s">
        <v>1438</v>
      </c>
    </row>
    <row r="92" spans="1:8" x14ac:dyDescent="0.25">
      <c r="A92" s="16">
        <v>86</v>
      </c>
      <c r="B92" s="16" t="s">
        <v>1493</v>
      </c>
      <c r="C92" s="16" t="s">
        <v>803</v>
      </c>
      <c r="D92" s="38" t="s">
        <v>802</v>
      </c>
      <c r="E92" s="16" t="s">
        <v>1138</v>
      </c>
      <c r="F92" s="16" t="s">
        <v>156</v>
      </c>
      <c r="G92" s="16" t="s">
        <v>659</v>
      </c>
      <c r="H92" s="16" t="s">
        <v>1438</v>
      </c>
    </row>
    <row r="93" spans="1:8" x14ac:dyDescent="0.25">
      <c r="A93" s="25">
        <v>87</v>
      </c>
      <c r="B93" s="16" t="s">
        <v>1541</v>
      </c>
      <c r="C93" s="16" t="s">
        <v>709</v>
      </c>
      <c r="D93" s="38" t="s">
        <v>708</v>
      </c>
      <c r="E93" s="16" t="s">
        <v>1138</v>
      </c>
      <c r="F93" s="16" t="s">
        <v>156</v>
      </c>
      <c r="G93" s="16" t="s">
        <v>659</v>
      </c>
      <c r="H93" s="16" t="s">
        <v>1438</v>
      </c>
    </row>
    <row r="94" spans="1:8" x14ac:dyDescent="0.25">
      <c r="A94" s="16">
        <v>88</v>
      </c>
      <c r="B94" s="16" t="s">
        <v>1542</v>
      </c>
      <c r="C94" s="16" t="s">
        <v>880</v>
      </c>
      <c r="D94" s="38" t="s">
        <v>1345</v>
      </c>
      <c r="E94" s="16" t="s">
        <v>1138</v>
      </c>
      <c r="F94" s="16" t="s">
        <v>156</v>
      </c>
      <c r="G94" s="16" t="s">
        <v>659</v>
      </c>
      <c r="H94" s="16" t="s">
        <v>1438</v>
      </c>
    </row>
    <row r="95" spans="1:8" x14ac:dyDescent="0.25">
      <c r="A95" s="25">
        <v>89</v>
      </c>
      <c r="B95" s="16" t="s">
        <v>1543</v>
      </c>
      <c r="C95" s="16" t="s">
        <v>715</v>
      </c>
      <c r="D95" s="38" t="s">
        <v>714</v>
      </c>
      <c r="E95" s="16" t="s">
        <v>1138</v>
      </c>
      <c r="F95" s="16" t="s">
        <v>156</v>
      </c>
      <c r="G95" s="16" t="s">
        <v>659</v>
      </c>
      <c r="H95" s="16" t="s">
        <v>1438</v>
      </c>
    </row>
    <row r="96" spans="1:8" x14ac:dyDescent="0.25">
      <c r="A96" s="16">
        <v>90</v>
      </c>
      <c r="B96" s="16" t="s">
        <v>1494</v>
      </c>
      <c r="C96" s="16" t="s">
        <v>721</v>
      </c>
      <c r="D96" s="38" t="s">
        <v>720</v>
      </c>
      <c r="E96" s="16" t="s">
        <v>1138</v>
      </c>
      <c r="F96" s="16" t="s">
        <v>156</v>
      </c>
      <c r="G96" s="16" t="s">
        <v>659</v>
      </c>
      <c r="H96" s="16" t="s">
        <v>1438</v>
      </c>
    </row>
    <row r="97" spans="1:8" x14ac:dyDescent="0.25">
      <c r="A97" s="25">
        <v>91</v>
      </c>
      <c r="B97" s="16" t="s">
        <v>1544</v>
      </c>
      <c r="C97" s="16" t="s">
        <v>723</v>
      </c>
      <c r="D97" s="38" t="s">
        <v>722</v>
      </c>
      <c r="E97" s="16" t="s">
        <v>1138</v>
      </c>
      <c r="F97" s="16" t="s">
        <v>156</v>
      </c>
      <c r="G97" s="16" t="s">
        <v>659</v>
      </c>
      <c r="H97" s="16" t="s">
        <v>1438</v>
      </c>
    </row>
    <row r="98" spans="1:8" x14ac:dyDescent="0.25">
      <c r="A98" s="16">
        <v>92</v>
      </c>
      <c r="B98" s="16" t="s">
        <v>1495</v>
      </c>
      <c r="C98" s="16" t="s">
        <v>783</v>
      </c>
      <c r="D98" s="38" t="s">
        <v>782</v>
      </c>
      <c r="E98" s="16" t="s">
        <v>1138</v>
      </c>
      <c r="F98" s="16" t="s">
        <v>156</v>
      </c>
      <c r="G98" s="16" t="s">
        <v>659</v>
      </c>
      <c r="H98" s="16" t="s">
        <v>1438</v>
      </c>
    </row>
    <row r="99" spans="1:8" x14ac:dyDescent="0.25">
      <c r="A99" s="25">
        <v>93</v>
      </c>
      <c r="B99" s="16" t="s">
        <v>1496</v>
      </c>
      <c r="C99" s="16" t="s">
        <v>881</v>
      </c>
      <c r="D99" s="38" t="s">
        <v>1346</v>
      </c>
      <c r="E99" s="16" t="s">
        <v>1138</v>
      </c>
      <c r="F99" s="16" t="s">
        <v>156</v>
      </c>
      <c r="G99" s="16" t="s">
        <v>659</v>
      </c>
      <c r="H99" s="16" t="s">
        <v>1438</v>
      </c>
    </row>
    <row r="100" spans="1:8" x14ac:dyDescent="0.25">
      <c r="A100" s="16">
        <v>94</v>
      </c>
      <c r="B100" s="16" t="s">
        <v>1545</v>
      </c>
      <c r="C100" s="16" t="s">
        <v>882</v>
      </c>
      <c r="D100" s="38" t="s">
        <v>1347</v>
      </c>
      <c r="E100" s="16" t="s">
        <v>1138</v>
      </c>
      <c r="F100" s="16" t="s">
        <v>156</v>
      </c>
      <c r="G100" s="16" t="s">
        <v>659</v>
      </c>
      <c r="H100" s="16" t="s">
        <v>1438</v>
      </c>
    </row>
    <row r="101" spans="1:8" x14ac:dyDescent="0.25">
      <c r="A101" s="25">
        <v>95</v>
      </c>
      <c r="B101" s="16" t="s">
        <v>1546</v>
      </c>
      <c r="C101" s="16" t="s">
        <v>785</v>
      </c>
      <c r="D101" s="38" t="s">
        <v>784</v>
      </c>
      <c r="E101" s="16" t="s">
        <v>1138</v>
      </c>
      <c r="F101" s="16" t="s">
        <v>156</v>
      </c>
      <c r="G101" s="16" t="s">
        <v>659</v>
      </c>
      <c r="H101" s="16" t="s">
        <v>1438</v>
      </c>
    </row>
    <row r="102" spans="1:8" x14ac:dyDescent="0.25">
      <c r="A102" s="16">
        <v>96</v>
      </c>
      <c r="B102" s="16" t="s">
        <v>1565</v>
      </c>
      <c r="C102" s="16" t="s">
        <v>883</v>
      </c>
      <c r="D102" s="38" t="s">
        <v>1348</v>
      </c>
      <c r="E102" s="16" t="s">
        <v>1138</v>
      </c>
      <c r="F102" s="16" t="s">
        <v>156</v>
      </c>
      <c r="G102" s="16" t="s">
        <v>659</v>
      </c>
      <c r="H102" s="16" t="s">
        <v>1438</v>
      </c>
    </row>
    <row r="103" spans="1:8" x14ac:dyDescent="0.25">
      <c r="A103" s="25">
        <v>97</v>
      </c>
      <c r="B103" s="16" t="s">
        <v>1566</v>
      </c>
      <c r="C103" s="16" t="s">
        <v>845</v>
      </c>
      <c r="D103" s="38" t="s">
        <v>844</v>
      </c>
      <c r="E103" s="16" t="s">
        <v>1138</v>
      </c>
      <c r="F103" s="16" t="s">
        <v>156</v>
      </c>
      <c r="G103" s="16" t="s">
        <v>659</v>
      </c>
      <c r="H103" s="16" t="s">
        <v>1438</v>
      </c>
    </row>
    <row r="104" spans="1:8" x14ac:dyDescent="0.25">
      <c r="A104" s="16">
        <v>98</v>
      </c>
      <c r="B104" s="16" t="s">
        <v>1497</v>
      </c>
      <c r="C104" s="16" t="s">
        <v>725</v>
      </c>
      <c r="D104" s="38" t="s">
        <v>724</v>
      </c>
      <c r="E104" s="16" t="s">
        <v>1138</v>
      </c>
      <c r="F104" s="16" t="s">
        <v>156</v>
      </c>
      <c r="G104" s="16" t="s">
        <v>659</v>
      </c>
      <c r="H104" s="16" t="s">
        <v>1438</v>
      </c>
    </row>
    <row r="105" spans="1:8" x14ac:dyDescent="0.25">
      <c r="A105" s="25">
        <v>99</v>
      </c>
      <c r="B105" s="16" t="s">
        <v>1498</v>
      </c>
      <c r="C105" s="16" t="s">
        <v>759</v>
      </c>
      <c r="D105" s="38" t="s">
        <v>758</v>
      </c>
      <c r="E105" s="16" t="s">
        <v>1138</v>
      </c>
      <c r="F105" s="16" t="s">
        <v>156</v>
      </c>
      <c r="G105" s="16" t="s">
        <v>659</v>
      </c>
      <c r="H105" s="16" t="s">
        <v>1438</v>
      </c>
    </row>
    <row r="106" spans="1:8" x14ac:dyDescent="0.25">
      <c r="A106" s="16">
        <v>100</v>
      </c>
      <c r="B106" s="16" t="s">
        <v>1584</v>
      </c>
      <c r="C106" s="16" t="s">
        <v>889</v>
      </c>
      <c r="D106" s="38" t="s">
        <v>1354</v>
      </c>
      <c r="E106" s="16" t="s">
        <v>1138</v>
      </c>
      <c r="F106" s="16" t="s">
        <v>156</v>
      </c>
      <c r="G106" s="16" t="s">
        <v>659</v>
      </c>
      <c r="H106" s="16" t="s">
        <v>1438</v>
      </c>
    </row>
    <row r="107" spans="1:8" x14ac:dyDescent="0.25">
      <c r="A107" s="25">
        <v>101</v>
      </c>
      <c r="B107" s="16" t="s">
        <v>1462</v>
      </c>
      <c r="C107" s="16" t="s">
        <v>681</v>
      </c>
      <c r="D107" s="38" t="s">
        <v>680</v>
      </c>
      <c r="E107" s="16" t="s">
        <v>1138</v>
      </c>
      <c r="F107" s="16" t="s">
        <v>156</v>
      </c>
      <c r="G107" s="16" t="s">
        <v>659</v>
      </c>
      <c r="H107" s="16" t="s">
        <v>1438</v>
      </c>
    </row>
    <row r="108" spans="1:8" x14ac:dyDescent="0.25">
      <c r="A108" s="16">
        <v>102</v>
      </c>
      <c r="B108" s="16" t="s">
        <v>1547</v>
      </c>
      <c r="C108" s="16" t="s">
        <v>757</v>
      </c>
      <c r="D108" s="38" t="s">
        <v>756</v>
      </c>
      <c r="E108" s="16" t="s">
        <v>1138</v>
      </c>
      <c r="F108" s="16" t="s">
        <v>156</v>
      </c>
      <c r="G108" s="16" t="s">
        <v>659</v>
      </c>
      <c r="H108" s="16" t="s">
        <v>1438</v>
      </c>
    </row>
    <row r="109" spans="1:8" x14ac:dyDescent="0.25">
      <c r="A109" s="25">
        <v>103</v>
      </c>
      <c r="B109" s="16" t="s">
        <v>1499</v>
      </c>
      <c r="C109" s="16" t="s">
        <v>884</v>
      </c>
      <c r="D109" s="38" t="s">
        <v>1349</v>
      </c>
      <c r="E109" s="16" t="s">
        <v>1138</v>
      </c>
      <c r="F109" s="16" t="s">
        <v>156</v>
      </c>
      <c r="G109" s="16" t="s">
        <v>659</v>
      </c>
      <c r="H109" s="16" t="s">
        <v>1438</v>
      </c>
    </row>
    <row r="110" spans="1:8" x14ac:dyDescent="0.25">
      <c r="A110" s="16">
        <v>104</v>
      </c>
      <c r="B110" s="16" t="s">
        <v>1567</v>
      </c>
      <c r="C110" s="16" t="s">
        <v>847</v>
      </c>
      <c r="D110" s="38" t="s">
        <v>846</v>
      </c>
      <c r="E110" s="16" t="s">
        <v>1138</v>
      </c>
      <c r="F110" s="16" t="s">
        <v>156</v>
      </c>
      <c r="G110" s="16" t="s">
        <v>659</v>
      </c>
      <c r="H110" s="16" t="s">
        <v>1438</v>
      </c>
    </row>
    <row r="111" spans="1:8" x14ac:dyDescent="0.25">
      <c r="A111" s="25">
        <v>105</v>
      </c>
      <c r="B111" s="16" t="s">
        <v>1585</v>
      </c>
      <c r="C111" s="16" t="s">
        <v>849</v>
      </c>
      <c r="D111" s="38" t="s">
        <v>848</v>
      </c>
      <c r="E111" s="16" t="s">
        <v>1138</v>
      </c>
      <c r="F111" s="16" t="s">
        <v>156</v>
      </c>
      <c r="G111" s="16" t="s">
        <v>659</v>
      </c>
      <c r="H111" s="16" t="s">
        <v>1438</v>
      </c>
    </row>
    <row r="112" spans="1:8" x14ac:dyDescent="0.25">
      <c r="A112" s="16">
        <v>106</v>
      </c>
      <c r="B112" s="16" t="s">
        <v>1500</v>
      </c>
      <c r="C112" s="16" t="s">
        <v>691</v>
      </c>
      <c r="D112" s="38" t="s">
        <v>690</v>
      </c>
      <c r="E112" s="16" t="s">
        <v>1138</v>
      </c>
      <c r="F112" s="16" t="s">
        <v>156</v>
      </c>
      <c r="G112" s="16" t="s">
        <v>659</v>
      </c>
      <c r="H112" s="16" t="s">
        <v>1438</v>
      </c>
    </row>
    <row r="113" spans="1:8" x14ac:dyDescent="0.25">
      <c r="A113" s="25">
        <v>107</v>
      </c>
      <c r="B113" s="16" t="s">
        <v>1548</v>
      </c>
      <c r="C113" s="16" t="s">
        <v>885</v>
      </c>
      <c r="D113" s="38" t="s">
        <v>1350</v>
      </c>
      <c r="E113" s="16" t="s">
        <v>1138</v>
      </c>
      <c r="F113" s="16" t="s">
        <v>156</v>
      </c>
      <c r="G113" s="16" t="s">
        <v>659</v>
      </c>
      <c r="H113" s="16" t="s">
        <v>1438</v>
      </c>
    </row>
    <row r="114" spans="1:8" x14ac:dyDescent="0.25">
      <c r="A114" s="16">
        <v>108</v>
      </c>
      <c r="B114" s="16" t="s">
        <v>1501</v>
      </c>
      <c r="C114" s="16" t="s">
        <v>887</v>
      </c>
      <c r="D114" s="38" t="s">
        <v>1352</v>
      </c>
      <c r="E114" s="16" t="s">
        <v>1138</v>
      </c>
      <c r="F114" s="16" t="s">
        <v>156</v>
      </c>
      <c r="G114" s="16" t="s">
        <v>659</v>
      </c>
      <c r="H114" s="16" t="s">
        <v>1438</v>
      </c>
    </row>
    <row r="115" spans="1:8" x14ac:dyDescent="0.25">
      <c r="A115" s="25">
        <v>109</v>
      </c>
      <c r="B115" s="16" t="s">
        <v>1568</v>
      </c>
      <c r="C115" s="16" t="s">
        <v>851</v>
      </c>
      <c r="D115" s="38" t="s">
        <v>850</v>
      </c>
      <c r="E115" s="16" t="s">
        <v>1138</v>
      </c>
      <c r="F115" s="16" t="s">
        <v>156</v>
      </c>
      <c r="G115" s="16" t="s">
        <v>659</v>
      </c>
      <c r="H115" s="16" t="s">
        <v>1438</v>
      </c>
    </row>
    <row r="116" spans="1:8" x14ac:dyDescent="0.25">
      <c r="A116" s="16">
        <v>110</v>
      </c>
      <c r="B116" s="16" t="s">
        <v>1502</v>
      </c>
      <c r="C116" s="16" t="s">
        <v>745</v>
      </c>
      <c r="D116" s="38" t="s">
        <v>744</v>
      </c>
      <c r="E116" s="16" t="s">
        <v>1138</v>
      </c>
      <c r="F116" s="16" t="s">
        <v>156</v>
      </c>
      <c r="G116" s="16" t="s">
        <v>659</v>
      </c>
      <c r="H116" s="16" t="s">
        <v>1438</v>
      </c>
    </row>
    <row r="117" spans="1:8" x14ac:dyDescent="0.25">
      <c r="A117" s="25">
        <v>111</v>
      </c>
      <c r="B117" s="16" t="s">
        <v>1549</v>
      </c>
      <c r="C117" s="16" t="s">
        <v>711</v>
      </c>
      <c r="D117" s="38" t="s">
        <v>710</v>
      </c>
      <c r="E117" s="16" t="s">
        <v>1138</v>
      </c>
      <c r="F117" s="16" t="s">
        <v>156</v>
      </c>
      <c r="G117" s="16" t="s">
        <v>659</v>
      </c>
      <c r="H117" s="16" t="s">
        <v>1438</v>
      </c>
    </row>
    <row r="118" spans="1:8" x14ac:dyDescent="0.25">
      <c r="A118" s="16">
        <v>112</v>
      </c>
      <c r="B118" s="16" t="s">
        <v>1586</v>
      </c>
      <c r="C118" s="16" t="s">
        <v>853</v>
      </c>
      <c r="D118" s="38" t="s">
        <v>852</v>
      </c>
      <c r="E118" s="16" t="s">
        <v>1138</v>
      </c>
      <c r="F118" s="16" t="s">
        <v>156</v>
      </c>
      <c r="G118" s="16" t="s">
        <v>659</v>
      </c>
      <c r="H118" s="16" t="s">
        <v>1438</v>
      </c>
    </row>
    <row r="119" spans="1:8" x14ac:dyDescent="0.25">
      <c r="A119" s="25">
        <v>113</v>
      </c>
      <c r="B119" s="16" t="s">
        <v>1503</v>
      </c>
      <c r="C119" s="16" t="s">
        <v>699</v>
      </c>
      <c r="D119" s="38" t="s">
        <v>698</v>
      </c>
      <c r="E119" s="16" t="s">
        <v>1138</v>
      </c>
      <c r="F119" s="16" t="s">
        <v>156</v>
      </c>
      <c r="G119" s="16" t="s">
        <v>659</v>
      </c>
      <c r="H119" s="16" t="s">
        <v>1438</v>
      </c>
    </row>
    <row r="120" spans="1:8" x14ac:dyDescent="0.25">
      <c r="A120" s="16">
        <v>114</v>
      </c>
      <c r="B120" s="16" t="s">
        <v>1587</v>
      </c>
      <c r="C120" s="16" t="s">
        <v>855</v>
      </c>
      <c r="D120" s="38" t="s">
        <v>854</v>
      </c>
      <c r="E120" s="16" t="s">
        <v>1138</v>
      </c>
      <c r="F120" s="16" t="s">
        <v>156</v>
      </c>
      <c r="G120" s="16" t="s">
        <v>659</v>
      </c>
      <c r="H120" s="16" t="s">
        <v>1438</v>
      </c>
    </row>
    <row r="121" spans="1:8" x14ac:dyDescent="0.25">
      <c r="A121" s="25">
        <v>115</v>
      </c>
      <c r="B121" s="16" t="s">
        <v>1550</v>
      </c>
      <c r="C121" s="16" t="s">
        <v>739</v>
      </c>
      <c r="D121" s="38" t="s">
        <v>738</v>
      </c>
      <c r="E121" s="16" t="s">
        <v>1138</v>
      </c>
      <c r="F121" s="16" t="s">
        <v>156</v>
      </c>
      <c r="G121" s="16" t="s">
        <v>659</v>
      </c>
      <c r="H121" s="16" t="s">
        <v>1438</v>
      </c>
    </row>
    <row r="122" spans="1:8" x14ac:dyDescent="0.25">
      <c r="A122" s="16">
        <v>116</v>
      </c>
      <c r="B122" s="16" t="s">
        <v>1551</v>
      </c>
      <c r="C122" s="16" t="s">
        <v>859</v>
      </c>
      <c r="D122" s="38" t="s">
        <v>1325</v>
      </c>
      <c r="E122" s="16" t="s">
        <v>1138</v>
      </c>
      <c r="F122" s="16" t="s">
        <v>156</v>
      </c>
      <c r="G122" s="16" t="s">
        <v>659</v>
      </c>
      <c r="H122" s="16" t="s">
        <v>1438</v>
      </c>
    </row>
    <row r="123" spans="1:8" x14ac:dyDescent="0.25">
      <c r="A123" s="25">
        <v>117</v>
      </c>
      <c r="B123" s="16" t="s">
        <v>1552</v>
      </c>
      <c r="C123" s="16" t="s">
        <v>689</v>
      </c>
      <c r="D123" s="38" t="s">
        <v>688</v>
      </c>
      <c r="E123" s="16" t="s">
        <v>1138</v>
      </c>
      <c r="F123" s="16" t="s">
        <v>156</v>
      </c>
      <c r="G123" s="16" t="s">
        <v>659</v>
      </c>
      <c r="H123" s="16" t="s">
        <v>1438</v>
      </c>
    </row>
    <row r="124" spans="1:8" x14ac:dyDescent="0.25">
      <c r="A124" s="16">
        <v>118</v>
      </c>
      <c r="B124" s="16" t="s">
        <v>1504</v>
      </c>
      <c r="C124" s="16" t="s">
        <v>767</v>
      </c>
      <c r="D124" s="38" t="s">
        <v>766</v>
      </c>
      <c r="E124" s="16" t="s">
        <v>1138</v>
      </c>
      <c r="F124" s="16" t="s">
        <v>156</v>
      </c>
      <c r="G124" s="16" t="s">
        <v>659</v>
      </c>
      <c r="H124" s="16" t="s">
        <v>1438</v>
      </c>
    </row>
    <row r="125" spans="1:8" x14ac:dyDescent="0.25">
      <c r="A125" s="25">
        <v>119</v>
      </c>
      <c r="B125" s="16" t="s">
        <v>1505</v>
      </c>
      <c r="C125" s="16" t="s">
        <v>799</v>
      </c>
      <c r="D125" s="38" t="s">
        <v>798</v>
      </c>
      <c r="E125" s="16" t="s">
        <v>1138</v>
      </c>
      <c r="F125" s="16" t="s">
        <v>156</v>
      </c>
      <c r="G125" s="16" t="s">
        <v>659</v>
      </c>
      <c r="H125" s="16" t="s">
        <v>1438</v>
      </c>
    </row>
    <row r="126" spans="1:8" x14ac:dyDescent="0.25">
      <c r="A126" s="16">
        <v>120</v>
      </c>
      <c r="B126" s="16" t="s">
        <v>1506</v>
      </c>
      <c r="C126" s="16" t="s">
        <v>888</v>
      </c>
      <c r="D126" s="38" t="s">
        <v>1353</v>
      </c>
      <c r="E126" s="16" t="s">
        <v>1138</v>
      </c>
      <c r="F126" s="16" t="s">
        <v>156</v>
      </c>
      <c r="G126" s="16" t="s">
        <v>659</v>
      </c>
      <c r="H126" s="16" t="s">
        <v>1438</v>
      </c>
    </row>
    <row r="127" spans="1:8" x14ac:dyDescent="0.25">
      <c r="A127" s="25">
        <v>121</v>
      </c>
      <c r="B127" s="16" t="s">
        <v>1588</v>
      </c>
      <c r="C127" s="16" t="s">
        <v>890</v>
      </c>
      <c r="D127" s="38" t="s">
        <v>1355</v>
      </c>
      <c r="E127" s="16" t="s">
        <v>1138</v>
      </c>
      <c r="F127" s="16" t="s">
        <v>156</v>
      </c>
      <c r="G127" s="16" t="s">
        <v>659</v>
      </c>
      <c r="H127" s="16" t="s">
        <v>1438</v>
      </c>
    </row>
    <row r="128" spans="1:8" x14ac:dyDescent="0.25">
      <c r="A128" s="16">
        <v>122</v>
      </c>
      <c r="B128" s="16" t="s">
        <v>1569</v>
      </c>
      <c r="C128" s="16" t="s">
        <v>891</v>
      </c>
      <c r="D128" s="38" t="s">
        <v>1356</v>
      </c>
      <c r="E128" s="16" t="s">
        <v>1138</v>
      </c>
      <c r="F128" s="16" t="s">
        <v>156</v>
      </c>
      <c r="G128" s="16" t="s">
        <v>659</v>
      </c>
      <c r="H128" s="16" t="s">
        <v>1438</v>
      </c>
    </row>
    <row r="129" spans="1:8" x14ac:dyDescent="0.25">
      <c r="A129" s="25">
        <v>123</v>
      </c>
      <c r="B129" s="16" t="s">
        <v>1507</v>
      </c>
      <c r="C129" s="16" t="s">
        <v>893</v>
      </c>
      <c r="D129" s="38" t="s">
        <v>1358</v>
      </c>
      <c r="E129" s="16" t="s">
        <v>1138</v>
      </c>
      <c r="F129" s="16" t="s">
        <v>156</v>
      </c>
      <c r="G129" s="16" t="s">
        <v>659</v>
      </c>
      <c r="H129" s="16" t="s">
        <v>1438</v>
      </c>
    </row>
    <row r="130" spans="1:8" x14ac:dyDescent="0.25">
      <c r="A130" s="16">
        <v>124</v>
      </c>
      <c r="B130" s="16" t="s">
        <v>1553</v>
      </c>
      <c r="C130" s="16" t="s">
        <v>765</v>
      </c>
      <c r="D130" s="38" t="s">
        <v>764</v>
      </c>
      <c r="E130" s="16" t="s">
        <v>1138</v>
      </c>
      <c r="F130" s="16" t="s">
        <v>156</v>
      </c>
      <c r="G130" s="16" t="s">
        <v>659</v>
      </c>
      <c r="H130" s="16" t="s">
        <v>1438</v>
      </c>
    </row>
    <row r="131" spans="1:8" x14ac:dyDescent="0.25">
      <c r="A131" s="25">
        <v>125</v>
      </c>
      <c r="B131" s="16" t="s">
        <v>1570</v>
      </c>
      <c r="C131" s="16" t="s">
        <v>878</v>
      </c>
      <c r="D131" s="38" t="s">
        <v>1343</v>
      </c>
      <c r="E131" s="16" t="s">
        <v>1138</v>
      </c>
      <c r="F131" s="16" t="s">
        <v>156</v>
      </c>
      <c r="G131" s="16" t="s">
        <v>659</v>
      </c>
      <c r="H131" s="16" t="s">
        <v>1438</v>
      </c>
    </row>
    <row r="132" spans="1:8" x14ac:dyDescent="0.25">
      <c r="A132" s="16">
        <v>126</v>
      </c>
      <c r="B132" s="16" t="s">
        <v>1508</v>
      </c>
      <c r="C132" s="16" t="s">
        <v>707</v>
      </c>
      <c r="D132" s="38" t="s">
        <v>706</v>
      </c>
      <c r="E132" s="16" t="s">
        <v>1138</v>
      </c>
      <c r="F132" s="16" t="s">
        <v>156</v>
      </c>
      <c r="G132" s="16" t="s">
        <v>659</v>
      </c>
      <c r="H132" s="16" t="s">
        <v>1438</v>
      </c>
    </row>
    <row r="133" spans="1:8" x14ac:dyDescent="0.25">
      <c r="A133" s="25">
        <v>127</v>
      </c>
      <c r="B133" s="16" t="s">
        <v>1554</v>
      </c>
      <c r="C133" s="16" t="s">
        <v>895</v>
      </c>
      <c r="D133" s="38" t="s">
        <v>1360</v>
      </c>
      <c r="E133" s="16" t="s">
        <v>1138</v>
      </c>
      <c r="F133" s="16" t="s">
        <v>156</v>
      </c>
      <c r="G133" s="16" t="s">
        <v>659</v>
      </c>
      <c r="H133" s="16" t="s">
        <v>1438</v>
      </c>
    </row>
    <row r="134" spans="1:8" x14ac:dyDescent="0.25">
      <c r="A134" s="16">
        <v>128</v>
      </c>
      <c r="B134" s="16" t="s">
        <v>1509</v>
      </c>
      <c r="C134" s="16" t="s">
        <v>743</v>
      </c>
      <c r="D134" s="38" t="s">
        <v>742</v>
      </c>
      <c r="E134" s="16" t="s">
        <v>1138</v>
      </c>
      <c r="F134" s="16" t="s">
        <v>156</v>
      </c>
      <c r="G134" s="16" t="s">
        <v>659</v>
      </c>
      <c r="H134" s="16" t="s">
        <v>1438</v>
      </c>
    </row>
    <row r="135" spans="1:8" x14ac:dyDescent="0.25">
      <c r="A135" s="25">
        <v>129</v>
      </c>
      <c r="B135" s="16" t="s">
        <v>1555</v>
      </c>
      <c r="C135" s="16" t="s">
        <v>791</v>
      </c>
      <c r="D135" s="38" t="s">
        <v>790</v>
      </c>
      <c r="E135" s="16" t="s">
        <v>1138</v>
      </c>
      <c r="F135" s="16" t="s">
        <v>156</v>
      </c>
      <c r="G135" s="16" t="s">
        <v>659</v>
      </c>
      <c r="H135" s="16" t="s">
        <v>1438</v>
      </c>
    </row>
    <row r="136" spans="1:8" x14ac:dyDescent="0.25">
      <c r="A136" s="16">
        <v>130</v>
      </c>
      <c r="B136" s="16" t="s">
        <v>1454</v>
      </c>
      <c r="C136" s="16" t="s">
        <v>683</v>
      </c>
      <c r="D136" s="38" t="s">
        <v>682</v>
      </c>
      <c r="E136" s="16" t="s">
        <v>1138</v>
      </c>
      <c r="F136" s="16" t="s">
        <v>156</v>
      </c>
      <c r="G136" s="16" t="s">
        <v>659</v>
      </c>
      <c r="H136" s="16" t="s">
        <v>1438</v>
      </c>
    </row>
    <row r="137" spans="1:8" x14ac:dyDescent="0.25">
      <c r="A137" s="25">
        <v>131</v>
      </c>
      <c r="B137" s="16" t="s">
        <v>1510</v>
      </c>
      <c r="C137" s="16" t="s">
        <v>763</v>
      </c>
      <c r="D137" s="38" t="s">
        <v>762</v>
      </c>
      <c r="E137" s="16" t="s">
        <v>1138</v>
      </c>
      <c r="F137" s="16" t="s">
        <v>156</v>
      </c>
      <c r="G137" s="16" t="s">
        <v>659</v>
      </c>
      <c r="H137" s="16" t="s">
        <v>1438</v>
      </c>
    </row>
    <row r="138" spans="1:8" x14ac:dyDescent="0.25">
      <c r="A138" s="16">
        <v>132</v>
      </c>
      <c r="B138" s="16" t="s">
        <v>1511</v>
      </c>
      <c r="C138" s="16" t="s">
        <v>755</v>
      </c>
      <c r="D138" s="38" t="s">
        <v>754</v>
      </c>
      <c r="E138" s="16" t="s">
        <v>1138</v>
      </c>
      <c r="F138" s="16" t="s">
        <v>156</v>
      </c>
      <c r="G138" s="16" t="s">
        <v>659</v>
      </c>
      <c r="H138" s="16" t="s">
        <v>1438</v>
      </c>
    </row>
    <row r="139" spans="1:8" x14ac:dyDescent="0.25">
      <c r="A139" s="25">
        <v>133</v>
      </c>
      <c r="B139" s="16" t="s">
        <v>1512</v>
      </c>
      <c r="C139" s="16" t="s">
        <v>773</v>
      </c>
      <c r="D139" s="38" t="s">
        <v>772</v>
      </c>
      <c r="E139" s="16" t="s">
        <v>1138</v>
      </c>
      <c r="F139" s="16" t="s">
        <v>156</v>
      </c>
      <c r="G139" s="16" t="s">
        <v>659</v>
      </c>
      <c r="H139" s="16" t="s">
        <v>1438</v>
      </c>
    </row>
    <row r="140" spans="1:8" x14ac:dyDescent="0.25">
      <c r="A140" s="16">
        <v>134</v>
      </c>
      <c r="B140" s="16" t="s">
        <v>1513</v>
      </c>
      <c r="C140" s="16" t="s">
        <v>896</v>
      </c>
      <c r="D140" s="38" t="s">
        <v>1361</v>
      </c>
      <c r="E140" s="16" t="s">
        <v>1138</v>
      </c>
      <c r="F140" s="16" t="s">
        <v>156</v>
      </c>
      <c r="G140" s="16" t="s">
        <v>659</v>
      </c>
      <c r="H140" s="16" t="s">
        <v>1438</v>
      </c>
    </row>
    <row r="141" spans="1:8" x14ac:dyDescent="0.25">
      <c r="A141" s="25">
        <v>135</v>
      </c>
      <c r="B141" s="16" t="s">
        <v>1589</v>
      </c>
      <c r="C141" s="16" t="s">
        <v>857</v>
      </c>
      <c r="D141" s="38" t="s">
        <v>856</v>
      </c>
      <c r="E141" s="16" t="s">
        <v>1138</v>
      </c>
      <c r="F141" s="16" t="s">
        <v>156</v>
      </c>
      <c r="G141" s="16" t="s">
        <v>659</v>
      </c>
      <c r="H141" s="16" t="s">
        <v>1438</v>
      </c>
    </row>
    <row r="142" spans="1:8" x14ac:dyDescent="0.25">
      <c r="A142" s="16">
        <v>136</v>
      </c>
      <c r="B142" s="16" t="s">
        <v>1463</v>
      </c>
      <c r="C142" s="16" t="s">
        <v>685</v>
      </c>
      <c r="D142" s="38" t="s">
        <v>684</v>
      </c>
      <c r="E142" s="16" t="s">
        <v>1138</v>
      </c>
      <c r="F142" s="16" t="s">
        <v>156</v>
      </c>
      <c r="G142" s="16" t="s">
        <v>659</v>
      </c>
      <c r="H142" s="16" t="s">
        <v>1438</v>
      </c>
    </row>
    <row r="143" spans="1:8" x14ac:dyDescent="0.25">
      <c r="A143" s="25">
        <v>137</v>
      </c>
      <c r="B143" s="16" t="s">
        <v>1556</v>
      </c>
      <c r="C143" s="16" t="s">
        <v>775</v>
      </c>
      <c r="D143" s="38" t="s">
        <v>774</v>
      </c>
      <c r="E143" s="16" t="s">
        <v>1138</v>
      </c>
      <c r="F143" s="16" t="s">
        <v>156</v>
      </c>
      <c r="G143" s="16" t="s">
        <v>659</v>
      </c>
      <c r="H143" s="16" t="s">
        <v>1438</v>
      </c>
    </row>
    <row r="144" spans="1:8" x14ac:dyDescent="0.25">
      <c r="A144" s="16">
        <v>138</v>
      </c>
      <c r="B144" s="16" t="s">
        <v>1514</v>
      </c>
      <c r="C144" s="16" t="s">
        <v>695</v>
      </c>
      <c r="D144" s="38" t="s">
        <v>694</v>
      </c>
      <c r="E144" s="16" t="s">
        <v>1138</v>
      </c>
      <c r="F144" s="16" t="s">
        <v>156</v>
      </c>
      <c r="G144" s="16" t="s">
        <v>659</v>
      </c>
      <c r="H144" s="16" t="s">
        <v>1438</v>
      </c>
    </row>
    <row r="145" spans="1:8" x14ac:dyDescent="0.25">
      <c r="A145" s="25">
        <v>139</v>
      </c>
      <c r="B145" s="16" t="s">
        <v>1464</v>
      </c>
      <c r="C145" s="16" t="s">
        <v>687</v>
      </c>
      <c r="D145" s="38" t="s">
        <v>686</v>
      </c>
      <c r="E145" s="16" t="s">
        <v>1138</v>
      </c>
      <c r="F145" s="16" t="s">
        <v>156</v>
      </c>
      <c r="G145" s="16" t="s">
        <v>659</v>
      </c>
      <c r="H145" s="16" t="s">
        <v>1438</v>
      </c>
    </row>
    <row r="146" spans="1:8" x14ac:dyDescent="0.25">
      <c r="A146" s="16">
        <v>140</v>
      </c>
      <c r="B146" s="16" t="s">
        <v>1571</v>
      </c>
      <c r="C146" s="16" t="s">
        <v>897</v>
      </c>
      <c r="D146" s="38" t="s">
        <v>1362</v>
      </c>
      <c r="E146" s="16" t="s">
        <v>1138</v>
      </c>
      <c r="F146" s="16" t="s">
        <v>156</v>
      </c>
      <c r="G146" s="16" t="s">
        <v>659</v>
      </c>
      <c r="H146" s="16" t="s">
        <v>1438</v>
      </c>
    </row>
    <row r="147" spans="1:8" x14ac:dyDescent="0.25">
      <c r="A147" s="25">
        <v>141</v>
      </c>
      <c r="B147" s="16" t="s">
        <v>1515</v>
      </c>
      <c r="C147" s="16" t="s">
        <v>870</v>
      </c>
      <c r="D147" s="38" t="s">
        <v>1336</v>
      </c>
      <c r="E147" s="16" t="s">
        <v>1138</v>
      </c>
      <c r="F147" s="16" t="s">
        <v>156</v>
      </c>
      <c r="G147" s="16" t="s">
        <v>659</v>
      </c>
      <c r="H147" s="16" t="s">
        <v>1438</v>
      </c>
    </row>
    <row r="148" spans="1:8" x14ac:dyDescent="0.25">
      <c r="A148" s="16">
        <v>142</v>
      </c>
      <c r="B148" s="16" t="s">
        <v>1557</v>
      </c>
      <c r="C148" s="16" t="s">
        <v>801</v>
      </c>
      <c r="D148" s="38" t="s">
        <v>800</v>
      </c>
      <c r="E148" s="16" t="s">
        <v>1138</v>
      </c>
      <c r="F148" s="16" t="s">
        <v>156</v>
      </c>
      <c r="G148" s="16" t="s">
        <v>659</v>
      </c>
      <c r="H148" s="16" t="s">
        <v>1438</v>
      </c>
    </row>
    <row r="149" spans="1:8" x14ac:dyDescent="0.25">
      <c r="A149" s="25">
        <v>143</v>
      </c>
      <c r="B149" s="16" t="s">
        <v>2150</v>
      </c>
      <c r="C149" s="16" t="s">
        <v>2151</v>
      </c>
      <c r="D149" s="38" t="s">
        <v>7684</v>
      </c>
      <c r="E149" s="16" t="s">
        <v>1138</v>
      </c>
      <c r="F149" s="16" t="s">
        <v>1982</v>
      </c>
      <c r="G149" s="16" t="s">
        <v>659</v>
      </c>
      <c r="H149" s="16" t="s">
        <v>1438</v>
      </c>
    </row>
    <row r="150" spans="1:8" x14ac:dyDescent="0.25">
      <c r="A150" s="16">
        <v>144</v>
      </c>
      <c r="B150" s="16" t="s">
        <v>1903</v>
      </c>
      <c r="C150" s="16" t="s">
        <v>2152</v>
      </c>
      <c r="D150" s="38" t="s">
        <v>7685</v>
      </c>
      <c r="E150" s="16" t="s">
        <v>1138</v>
      </c>
      <c r="F150" s="16" t="s">
        <v>1982</v>
      </c>
      <c r="G150" s="16" t="s">
        <v>659</v>
      </c>
      <c r="H150" s="16" t="s">
        <v>1438</v>
      </c>
    </row>
    <row r="151" spans="1:8" x14ac:dyDescent="0.25">
      <c r="A151" s="25">
        <v>145</v>
      </c>
      <c r="B151" s="16" t="s">
        <v>2153</v>
      </c>
      <c r="C151" s="16" t="s">
        <v>2154</v>
      </c>
      <c r="D151" s="38" t="s">
        <v>7686</v>
      </c>
      <c r="E151" s="16" t="s">
        <v>1138</v>
      </c>
      <c r="F151" s="16" t="s">
        <v>1982</v>
      </c>
      <c r="G151" s="16" t="s">
        <v>659</v>
      </c>
      <c r="H151" s="16" t="s">
        <v>1438</v>
      </c>
    </row>
    <row r="152" spans="1:8" x14ac:dyDescent="0.25">
      <c r="A152" s="16">
        <v>146</v>
      </c>
      <c r="B152" s="16" t="s">
        <v>2155</v>
      </c>
      <c r="C152" s="16" t="s">
        <v>2156</v>
      </c>
      <c r="D152" s="38" t="s">
        <v>7687</v>
      </c>
      <c r="E152" s="16" t="s">
        <v>1138</v>
      </c>
      <c r="F152" s="16" t="s">
        <v>1982</v>
      </c>
      <c r="G152" s="16" t="s">
        <v>659</v>
      </c>
      <c r="H152" s="16" t="s">
        <v>1438</v>
      </c>
    </row>
    <row r="153" spans="1:8" x14ac:dyDescent="0.25">
      <c r="A153" s="25">
        <v>147</v>
      </c>
      <c r="B153" s="16" t="s">
        <v>2157</v>
      </c>
      <c r="C153" s="16" t="s">
        <v>2158</v>
      </c>
      <c r="D153" s="38" t="s">
        <v>7688</v>
      </c>
      <c r="E153" s="16" t="s">
        <v>1138</v>
      </c>
      <c r="F153" s="16" t="s">
        <v>1982</v>
      </c>
      <c r="G153" s="16" t="s">
        <v>659</v>
      </c>
      <c r="H153" s="16" t="s">
        <v>1438</v>
      </c>
    </row>
    <row r="154" spans="1:8" x14ac:dyDescent="0.25">
      <c r="A154" s="16">
        <v>148</v>
      </c>
      <c r="B154" s="16" t="s">
        <v>2159</v>
      </c>
      <c r="C154" s="16" t="s">
        <v>2160</v>
      </c>
      <c r="D154" s="38" t="s">
        <v>7689</v>
      </c>
      <c r="E154" s="16" t="s">
        <v>1138</v>
      </c>
      <c r="F154" s="16" t="s">
        <v>1982</v>
      </c>
      <c r="G154" s="16" t="s">
        <v>659</v>
      </c>
      <c r="H154" s="16" t="s">
        <v>1438</v>
      </c>
    </row>
    <row r="155" spans="1:8" x14ac:dyDescent="0.25">
      <c r="A155" s="25">
        <v>149</v>
      </c>
      <c r="B155" s="16" t="s">
        <v>1857</v>
      </c>
      <c r="C155" s="16" t="s">
        <v>2161</v>
      </c>
      <c r="D155" s="38" t="s">
        <v>7690</v>
      </c>
      <c r="E155" s="16" t="s">
        <v>1138</v>
      </c>
      <c r="F155" s="16" t="s">
        <v>1982</v>
      </c>
      <c r="G155" s="16" t="s">
        <v>659</v>
      </c>
      <c r="H155" s="16" t="s">
        <v>1438</v>
      </c>
    </row>
    <row r="156" spans="1:8" x14ac:dyDescent="0.25">
      <c r="A156" s="16">
        <v>150</v>
      </c>
      <c r="B156" s="16" t="s">
        <v>2162</v>
      </c>
      <c r="C156" s="16" t="s">
        <v>2163</v>
      </c>
      <c r="D156" s="38" t="s">
        <v>7691</v>
      </c>
      <c r="E156" s="16" t="s">
        <v>1138</v>
      </c>
      <c r="F156" s="16" t="s">
        <v>1982</v>
      </c>
      <c r="G156" s="16" t="s">
        <v>659</v>
      </c>
      <c r="H156" s="16" t="s">
        <v>1438</v>
      </c>
    </row>
    <row r="157" spans="1:8" x14ac:dyDescent="0.25">
      <c r="A157" s="25">
        <v>151</v>
      </c>
      <c r="B157" s="16" t="s">
        <v>2164</v>
      </c>
      <c r="C157" s="16" t="s">
        <v>2165</v>
      </c>
      <c r="D157" s="38" t="s">
        <v>7692</v>
      </c>
      <c r="E157" s="16" t="s">
        <v>1138</v>
      </c>
      <c r="F157" s="16" t="s">
        <v>1982</v>
      </c>
      <c r="G157" s="16" t="s">
        <v>659</v>
      </c>
      <c r="H157" s="16" t="s">
        <v>1438</v>
      </c>
    </row>
    <row r="158" spans="1:8" x14ac:dyDescent="0.25">
      <c r="A158" s="16">
        <v>152</v>
      </c>
      <c r="B158" s="16" t="s">
        <v>1875</v>
      </c>
      <c r="C158" s="16" t="s">
        <v>2166</v>
      </c>
      <c r="D158" s="38" t="s">
        <v>7693</v>
      </c>
      <c r="E158" s="16" t="s">
        <v>1138</v>
      </c>
      <c r="F158" s="16" t="s">
        <v>1982</v>
      </c>
      <c r="G158" s="16" t="s">
        <v>659</v>
      </c>
      <c r="H158" s="16" t="s">
        <v>1438</v>
      </c>
    </row>
    <row r="159" spans="1:8" x14ac:dyDescent="0.25">
      <c r="A159" s="25">
        <v>153</v>
      </c>
      <c r="B159" s="16" t="s">
        <v>1929</v>
      </c>
      <c r="C159" s="16" t="s">
        <v>2167</v>
      </c>
      <c r="D159" s="38" t="s">
        <v>7694</v>
      </c>
      <c r="E159" s="16" t="s">
        <v>1138</v>
      </c>
      <c r="F159" s="16" t="s">
        <v>1982</v>
      </c>
      <c r="G159" s="16" t="s">
        <v>659</v>
      </c>
      <c r="H159" s="16" t="s">
        <v>1438</v>
      </c>
    </row>
    <row r="160" spans="1:8" x14ac:dyDescent="0.25">
      <c r="A160" s="16">
        <v>154</v>
      </c>
      <c r="B160" s="16" t="s">
        <v>2168</v>
      </c>
      <c r="C160" s="16" t="s">
        <v>2169</v>
      </c>
      <c r="D160" s="38" t="s">
        <v>7695</v>
      </c>
      <c r="E160" s="16" t="s">
        <v>1138</v>
      </c>
      <c r="F160" s="16" t="s">
        <v>1982</v>
      </c>
      <c r="G160" s="16" t="s">
        <v>659</v>
      </c>
      <c r="H160" s="16" t="s">
        <v>1438</v>
      </c>
    </row>
    <row r="161" spans="1:8" x14ac:dyDescent="0.25">
      <c r="A161" s="25">
        <v>155</v>
      </c>
      <c r="B161" s="16" t="s">
        <v>2170</v>
      </c>
      <c r="C161" s="16" t="s">
        <v>2171</v>
      </c>
      <c r="D161" s="38" t="s">
        <v>7696</v>
      </c>
      <c r="E161" s="16" t="s">
        <v>1138</v>
      </c>
      <c r="F161" s="16" t="s">
        <v>1982</v>
      </c>
      <c r="G161" s="16" t="s">
        <v>659</v>
      </c>
      <c r="H161" s="16" t="s">
        <v>1438</v>
      </c>
    </row>
    <row r="162" spans="1:8" x14ac:dyDescent="0.25">
      <c r="A162" s="16">
        <v>156</v>
      </c>
      <c r="B162" s="16" t="s">
        <v>2172</v>
      </c>
      <c r="C162" s="16" t="s">
        <v>2173</v>
      </c>
      <c r="D162" s="38" t="s">
        <v>7697</v>
      </c>
      <c r="E162" s="16" t="s">
        <v>1138</v>
      </c>
      <c r="F162" s="16" t="s">
        <v>1982</v>
      </c>
      <c r="G162" s="16" t="s">
        <v>659</v>
      </c>
      <c r="H162" s="16" t="s">
        <v>1438</v>
      </c>
    </row>
    <row r="163" spans="1:8" x14ac:dyDescent="0.25">
      <c r="A163" s="25">
        <v>157</v>
      </c>
      <c r="B163" s="16" t="s">
        <v>2174</v>
      </c>
      <c r="C163" s="16" t="s">
        <v>2175</v>
      </c>
      <c r="D163" s="38" t="s">
        <v>7698</v>
      </c>
      <c r="E163" s="16" t="s">
        <v>1138</v>
      </c>
      <c r="F163" s="16" t="s">
        <v>1982</v>
      </c>
      <c r="G163" s="16" t="s">
        <v>659</v>
      </c>
      <c r="H163" s="16" t="s">
        <v>1438</v>
      </c>
    </row>
    <row r="164" spans="1:8" x14ac:dyDescent="0.25">
      <c r="A164" s="16">
        <v>158</v>
      </c>
      <c r="B164" s="16" t="s">
        <v>2176</v>
      </c>
      <c r="C164" s="16" t="s">
        <v>2177</v>
      </c>
      <c r="D164" s="38" t="s">
        <v>7699</v>
      </c>
      <c r="E164" s="16" t="s">
        <v>1138</v>
      </c>
      <c r="F164" s="16" t="s">
        <v>1982</v>
      </c>
      <c r="G164" s="16" t="s">
        <v>659</v>
      </c>
      <c r="H164" s="16" t="s">
        <v>1438</v>
      </c>
    </row>
    <row r="165" spans="1:8" x14ac:dyDescent="0.25">
      <c r="A165" s="25">
        <v>159</v>
      </c>
      <c r="B165" s="16" t="s">
        <v>2178</v>
      </c>
      <c r="C165" s="16" t="s">
        <v>2179</v>
      </c>
      <c r="D165" s="38" t="s">
        <v>7700</v>
      </c>
      <c r="E165" s="16" t="s">
        <v>1138</v>
      </c>
      <c r="F165" s="16" t="s">
        <v>1982</v>
      </c>
      <c r="G165" s="16" t="s">
        <v>659</v>
      </c>
      <c r="H165" s="16" t="s">
        <v>1438</v>
      </c>
    </row>
    <row r="166" spans="1:8" x14ac:dyDescent="0.25">
      <c r="A166" s="16">
        <v>160</v>
      </c>
      <c r="B166" s="16" t="s">
        <v>2180</v>
      </c>
      <c r="C166" s="16" t="s">
        <v>2181</v>
      </c>
      <c r="D166" s="38" t="s">
        <v>7701</v>
      </c>
      <c r="E166" s="16" t="s">
        <v>1138</v>
      </c>
      <c r="F166" s="16" t="s">
        <v>1982</v>
      </c>
      <c r="G166" s="16" t="s">
        <v>659</v>
      </c>
      <c r="H166" s="16" t="s">
        <v>1438</v>
      </c>
    </row>
    <row r="167" spans="1:8" x14ac:dyDescent="0.25">
      <c r="A167" s="25">
        <v>161</v>
      </c>
      <c r="B167" s="16" t="s">
        <v>2182</v>
      </c>
      <c r="C167" s="16" t="s">
        <v>2183</v>
      </c>
      <c r="D167" s="38" t="s">
        <v>7702</v>
      </c>
      <c r="E167" s="16" t="s">
        <v>1138</v>
      </c>
      <c r="F167" s="16" t="s">
        <v>1982</v>
      </c>
      <c r="G167" s="16" t="s">
        <v>659</v>
      </c>
      <c r="H167" s="16" t="s">
        <v>1438</v>
      </c>
    </row>
    <row r="168" spans="1:8" x14ac:dyDescent="0.25">
      <c r="A168" s="16">
        <v>162</v>
      </c>
      <c r="B168" s="16" t="s">
        <v>2184</v>
      </c>
      <c r="C168" s="16" t="s">
        <v>2185</v>
      </c>
      <c r="D168" s="38" t="s">
        <v>7703</v>
      </c>
      <c r="E168" s="16" t="s">
        <v>1138</v>
      </c>
      <c r="F168" s="16" t="s">
        <v>1982</v>
      </c>
      <c r="G168" s="16" t="s">
        <v>659</v>
      </c>
      <c r="H168" s="16" t="s">
        <v>1836</v>
      </c>
    </row>
    <row r="169" spans="1:8" x14ac:dyDescent="0.25">
      <c r="A169" s="25">
        <v>163</v>
      </c>
      <c r="B169" s="16" t="s">
        <v>2186</v>
      </c>
      <c r="C169" s="16" t="s">
        <v>2187</v>
      </c>
      <c r="D169" s="38" t="s">
        <v>7704</v>
      </c>
      <c r="E169" s="16" t="s">
        <v>1138</v>
      </c>
      <c r="F169" s="16" t="s">
        <v>1982</v>
      </c>
      <c r="G169" s="16" t="s">
        <v>659</v>
      </c>
      <c r="H169" s="16" t="s">
        <v>1438</v>
      </c>
    </row>
    <row r="170" spans="1:8" x14ac:dyDescent="0.25">
      <c r="A170" s="16">
        <v>164</v>
      </c>
      <c r="B170" s="16" t="s">
        <v>2188</v>
      </c>
      <c r="C170" s="16" t="s">
        <v>2189</v>
      </c>
      <c r="D170" s="38" t="s">
        <v>7705</v>
      </c>
      <c r="E170" s="16" t="s">
        <v>1138</v>
      </c>
      <c r="F170" s="16" t="s">
        <v>1982</v>
      </c>
      <c r="G170" s="16" t="s">
        <v>659</v>
      </c>
      <c r="H170" s="16" t="s">
        <v>1438</v>
      </c>
    </row>
    <row r="171" spans="1:8" x14ac:dyDescent="0.25">
      <c r="A171" s="25">
        <v>165</v>
      </c>
      <c r="B171" s="16" t="s">
        <v>2190</v>
      </c>
      <c r="C171" s="16" t="s">
        <v>2191</v>
      </c>
      <c r="D171" s="38" t="s">
        <v>7706</v>
      </c>
      <c r="E171" s="16" t="s">
        <v>1138</v>
      </c>
      <c r="F171" s="16" t="s">
        <v>1982</v>
      </c>
      <c r="G171" s="16" t="s">
        <v>659</v>
      </c>
      <c r="H171" s="16" t="s">
        <v>1438</v>
      </c>
    </row>
    <row r="172" spans="1:8" x14ac:dyDescent="0.25">
      <c r="A172" s="16">
        <v>166</v>
      </c>
      <c r="B172" s="16" t="s">
        <v>2192</v>
      </c>
      <c r="C172" s="16" t="s">
        <v>2193</v>
      </c>
      <c r="D172" s="38" t="s">
        <v>7707</v>
      </c>
      <c r="E172" s="16" t="s">
        <v>1138</v>
      </c>
      <c r="F172" s="16" t="s">
        <v>1982</v>
      </c>
      <c r="G172" s="16" t="s">
        <v>659</v>
      </c>
      <c r="H172" s="16" t="s">
        <v>1438</v>
      </c>
    </row>
    <row r="173" spans="1:8" x14ac:dyDescent="0.25">
      <c r="A173" s="25">
        <v>167</v>
      </c>
      <c r="B173" s="16" t="s">
        <v>2194</v>
      </c>
      <c r="C173" s="16" t="s">
        <v>2195</v>
      </c>
      <c r="D173" s="38" t="s">
        <v>7708</v>
      </c>
      <c r="E173" s="16" t="s">
        <v>1138</v>
      </c>
      <c r="F173" s="16" t="s">
        <v>1982</v>
      </c>
      <c r="G173" s="16" t="s">
        <v>659</v>
      </c>
      <c r="H173" s="16" t="s">
        <v>1438</v>
      </c>
    </row>
    <row r="174" spans="1:8" x14ac:dyDescent="0.25">
      <c r="A174" s="16">
        <v>168</v>
      </c>
      <c r="B174" s="16" t="s">
        <v>2196</v>
      </c>
      <c r="C174" s="16" t="s">
        <v>2197</v>
      </c>
      <c r="D174" s="38" t="s">
        <v>7709</v>
      </c>
      <c r="E174" s="16" t="s">
        <v>1138</v>
      </c>
      <c r="F174" s="16" t="s">
        <v>1982</v>
      </c>
      <c r="G174" s="16" t="s">
        <v>659</v>
      </c>
      <c r="H174" s="16" t="s">
        <v>1438</v>
      </c>
    </row>
    <row r="175" spans="1:8" x14ac:dyDescent="0.25">
      <c r="A175" s="25">
        <v>169</v>
      </c>
      <c r="B175" s="16" t="s">
        <v>2198</v>
      </c>
      <c r="C175" s="16" t="s">
        <v>2199</v>
      </c>
      <c r="D175" s="38" t="s">
        <v>7710</v>
      </c>
      <c r="E175" s="16" t="s">
        <v>1138</v>
      </c>
      <c r="F175" s="16" t="s">
        <v>1982</v>
      </c>
      <c r="G175" s="16" t="s">
        <v>659</v>
      </c>
      <c r="H175" s="16" t="s">
        <v>1438</v>
      </c>
    </row>
    <row r="176" spans="1:8" x14ac:dyDescent="0.25">
      <c r="A176" s="16">
        <v>170</v>
      </c>
      <c r="B176" s="16" t="s">
        <v>2200</v>
      </c>
      <c r="C176" s="16" t="s">
        <v>2201</v>
      </c>
      <c r="D176" s="38" t="s">
        <v>7711</v>
      </c>
      <c r="E176" s="16" t="s">
        <v>1138</v>
      </c>
      <c r="F176" s="16" t="s">
        <v>1982</v>
      </c>
      <c r="G176" s="16" t="s">
        <v>659</v>
      </c>
      <c r="H176" s="16" t="s">
        <v>1438</v>
      </c>
    </row>
    <row r="177" spans="1:8" x14ac:dyDescent="0.25">
      <c r="A177" s="25">
        <v>171</v>
      </c>
      <c r="B177" s="16" t="s">
        <v>2202</v>
      </c>
      <c r="C177" s="16" t="s">
        <v>2203</v>
      </c>
      <c r="D177" s="38" t="s">
        <v>7712</v>
      </c>
      <c r="E177" s="16" t="s">
        <v>1138</v>
      </c>
      <c r="F177" s="16" t="s">
        <v>1982</v>
      </c>
      <c r="G177" s="16" t="s">
        <v>659</v>
      </c>
      <c r="H177" s="16" t="s">
        <v>1438</v>
      </c>
    </row>
    <row r="178" spans="1:8" x14ac:dyDescent="0.25">
      <c r="A178" s="16">
        <v>172</v>
      </c>
      <c r="B178" s="16" t="s">
        <v>2204</v>
      </c>
      <c r="C178" s="16" t="s">
        <v>2205</v>
      </c>
      <c r="D178" s="38" t="s">
        <v>7713</v>
      </c>
      <c r="E178" s="16" t="s">
        <v>1138</v>
      </c>
      <c r="F178" s="16" t="s">
        <v>1982</v>
      </c>
      <c r="G178" s="16" t="s">
        <v>659</v>
      </c>
      <c r="H178" s="16" t="s">
        <v>1438</v>
      </c>
    </row>
    <row r="179" spans="1:8" x14ac:dyDescent="0.25">
      <c r="A179" s="25">
        <v>173</v>
      </c>
      <c r="B179" s="16" t="s">
        <v>2206</v>
      </c>
      <c r="C179" s="16" t="s">
        <v>2207</v>
      </c>
      <c r="D179" s="38" t="s">
        <v>7714</v>
      </c>
      <c r="E179" s="16" t="s">
        <v>1138</v>
      </c>
      <c r="F179" s="16" t="s">
        <v>1982</v>
      </c>
      <c r="G179" s="16" t="s">
        <v>659</v>
      </c>
      <c r="H179" s="16" t="s">
        <v>1438</v>
      </c>
    </row>
    <row r="180" spans="1:8" x14ac:dyDescent="0.25">
      <c r="A180" s="16">
        <v>174</v>
      </c>
      <c r="B180" s="16" t="s">
        <v>2208</v>
      </c>
      <c r="C180" s="16" t="s">
        <v>2209</v>
      </c>
      <c r="D180" s="38" t="s">
        <v>7715</v>
      </c>
      <c r="E180" s="16" t="s">
        <v>1138</v>
      </c>
      <c r="F180" s="16" t="s">
        <v>1982</v>
      </c>
      <c r="G180" s="16" t="s">
        <v>659</v>
      </c>
      <c r="H180" s="16" t="s">
        <v>1438</v>
      </c>
    </row>
    <row r="181" spans="1:8" x14ac:dyDescent="0.25">
      <c r="A181" s="25">
        <v>175</v>
      </c>
      <c r="B181" s="16" t="s">
        <v>2210</v>
      </c>
      <c r="C181" s="16" t="s">
        <v>2211</v>
      </c>
      <c r="D181" s="38" t="s">
        <v>7716</v>
      </c>
      <c r="E181" s="16" t="s">
        <v>1138</v>
      </c>
      <c r="F181" s="16" t="s">
        <v>1982</v>
      </c>
      <c r="G181" s="16" t="s">
        <v>659</v>
      </c>
      <c r="H181" s="16" t="s">
        <v>1438</v>
      </c>
    </row>
    <row r="182" spans="1:8" x14ac:dyDescent="0.25">
      <c r="A182" s="16">
        <v>176</v>
      </c>
      <c r="B182" s="16" t="s">
        <v>2212</v>
      </c>
      <c r="C182" s="16" t="s">
        <v>2213</v>
      </c>
      <c r="D182" s="38" t="s">
        <v>7717</v>
      </c>
      <c r="E182" s="16" t="s">
        <v>1138</v>
      </c>
      <c r="F182" s="16" t="s">
        <v>1982</v>
      </c>
      <c r="G182" s="16" t="s">
        <v>659</v>
      </c>
      <c r="H182" s="16" t="s">
        <v>1438</v>
      </c>
    </row>
    <row r="183" spans="1:8" x14ac:dyDescent="0.25">
      <c r="A183" s="25">
        <v>177</v>
      </c>
      <c r="B183" s="16" t="s">
        <v>2214</v>
      </c>
      <c r="C183" s="16" t="s">
        <v>2215</v>
      </c>
      <c r="D183" s="38" t="s">
        <v>7718</v>
      </c>
      <c r="E183" s="16" t="s">
        <v>1138</v>
      </c>
      <c r="F183" s="16" t="s">
        <v>1982</v>
      </c>
      <c r="G183" s="16" t="s">
        <v>659</v>
      </c>
      <c r="H183" s="16" t="s">
        <v>1438</v>
      </c>
    </row>
    <row r="184" spans="1:8" x14ac:dyDescent="0.25">
      <c r="A184" s="16">
        <v>178</v>
      </c>
      <c r="B184" s="16" t="s">
        <v>2216</v>
      </c>
      <c r="C184" s="16" t="s">
        <v>2217</v>
      </c>
      <c r="D184" s="38" t="s">
        <v>7719</v>
      </c>
      <c r="E184" s="16" t="s">
        <v>1138</v>
      </c>
      <c r="F184" s="16" t="s">
        <v>1982</v>
      </c>
      <c r="G184" s="16" t="s">
        <v>659</v>
      </c>
      <c r="H184" s="16" t="s">
        <v>1438</v>
      </c>
    </row>
    <row r="185" spans="1:8" x14ac:dyDescent="0.25">
      <c r="A185" s="25">
        <v>179</v>
      </c>
      <c r="B185" s="16" t="s">
        <v>2218</v>
      </c>
      <c r="C185" s="16" t="s">
        <v>2219</v>
      </c>
      <c r="D185" s="38" t="s">
        <v>7720</v>
      </c>
      <c r="E185" s="16" t="s">
        <v>1138</v>
      </c>
      <c r="F185" s="16" t="s">
        <v>1982</v>
      </c>
      <c r="G185" s="16" t="s">
        <v>659</v>
      </c>
      <c r="H185" s="16" t="s">
        <v>1438</v>
      </c>
    </row>
    <row r="186" spans="1:8" x14ac:dyDescent="0.25">
      <c r="A186" s="16">
        <v>180</v>
      </c>
      <c r="B186" s="16" t="s">
        <v>2220</v>
      </c>
      <c r="C186" s="16" t="s">
        <v>2221</v>
      </c>
      <c r="D186" s="38" t="s">
        <v>7721</v>
      </c>
      <c r="E186" s="16" t="s">
        <v>1138</v>
      </c>
      <c r="F186" s="16" t="s">
        <v>1982</v>
      </c>
      <c r="G186" s="16" t="s">
        <v>659</v>
      </c>
      <c r="H186" s="16" t="s">
        <v>1438</v>
      </c>
    </row>
    <row r="187" spans="1:8" x14ac:dyDescent="0.25">
      <c r="A187" s="25">
        <v>181</v>
      </c>
      <c r="B187" s="16" t="s">
        <v>2222</v>
      </c>
      <c r="C187" s="16" t="s">
        <v>2223</v>
      </c>
      <c r="D187" s="38" t="s">
        <v>7722</v>
      </c>
      <c r="E187" s="16" t="s">
        <v>1138</v>
      </c>
      <c r="F187" s="16" t="s">
        <v>1982</v>
      </c>
      <c r="G187" s="16" t="s">
        <v>659</v>
      </c>
      <c r="H187" s="16" t="s">
        <v>1438</v>
      </c>
    </row>
    <row r="188" spans="1:8" x14ac:dyDescent="0.25">
      <c r="A188" s="16">
        <v>182</v>
      </c>
      <c r="B188" s="16" t="s">
        <v>2224</v>
      </c>
      <c r="C188" s="16" t="s">
        <v>2225</v>
      </c>
      <c r="D188" s="38" t="s">
        <v>7723</v>
      </c>
      <c r="E188" s="16" t="s">
        <v>1138</v>
      </c>
      <c r="F188" s="16" t="s">
        <v>1982</v>
      </c>
      <c r="G188" s="16" t="s">
        <v>659</v>
      </c>
      <c r="H188" s="16" t="s">
        <v>1438</v>
      </c>
    </row>
    <row r="189" spans="1:8" x14ac:dyDescent="0.25">
      <c r="A189" s="25">
        <v>183</v>
      </c>
      <c r="B189" s="16" t="s">
        <v>2226</v>
      </c>
      <c r="C189" s="16" t="s">
        <v>2227</v>
      </c>
      <c r="D189" s="38" t="s">
        <v>7724</v>
      </c>
      <c r="E189" s="16" t="s">
        <v>1138</v>
      </c>
      <c r="F189" s="16" t="s">
        <v>1982</v>
      </c>
      <c r="G189" s="16" t="s">
        <v>659</v>
      </c>
      <c r="H189" s="16" t="s">
        <v>1438</v>
      </c>
    </row>
    <row r="190" spans="1:8" x14ac:dyDescent="0.25">
      <c r="A190" s="16">
        <v>184</v>
      </c>
      <c r="B190" s="16" t="s">
        <v>2228</v>
      </c>
      <c r="C190" s="16" t="s">
        <v>2229</v>
      </c>
      <c r="D190" s="38" t="s">
        <v>7725</v>
      </c>
      <c r="E190" s="16" t="s">
        <v>1138</v>
      </c>
      <c r="F190" s="16" t="s">
        <v>1982</v>
      </c>
      <c r="G190" s="16" t="s">
        <v>659</v>
      </c>
      <c r="H190" s="16" t="s">
        <v>1438</v>
      </c>
    </row>
    <row r="191" spans="1:8" x14ac:dyDescent="0.25">
      <c r="A191" s="25">
        <v>185</v>
      </c>
      <c r="B191" s="16" t="s">
        <v>2230</v>
      </c>
      <c r="C191" s="16" t="s">
        <v>2231</v>
      </c>
      <c r="D191" s="38" t="s">
        <v>7726</v>
      </c>
      <c r="E191" s="16" t="s">
        <v>1138</v>
      </c>
      <c r="F191" s="16" t="s">
        <v>1982</v>
      </c>
      <c r="G191" s="16" t="s">
        <v>659</v>
      </c>
      <c r="H191" s="16" t="s">
        <v>1438</v>
      </c>
    </row>
    <row r="192" spans="1:8" x14ac:dyDescent="0.25">
      <c r="A192" s="16">
        <v>186</v>
      </c>
      <c r="B192" s="16" t="s">
        <v>2232</v>
      </c>
      <c r="C192" s="16" t="s">
        <v>2233</v>
      </c>
      <c r="D192" s="38" t="s">
        <v>7727</v>
      </c>
      <c r="E192" s="16" t="s">
        <v>1138</v>
      </c>
      <c r="F192" s="16" t="s">
        <v>1982</v>
      </c>
      <c r="G192" s="16" t="s">
        <v>659</v>
      </c>
      <c r="H192" s="16" t="s">
        <v>1438</v>
      </c>
    </row>
    <row r="193" spans="1:8" x14ac:dyDescent="0.25">
      <c r="A193" s="25">
        <v>187</v>
      </c>
      <c r="B193" s="16" t="s">
        <v>2234</v>
      </c>
      <c r="C193" s="16" t="s">
        <v>2235</v>
      </c>
      <c r="D193" s="38" t="s">
        <v>7728</v>
      </c>
      <c r="E193" s="16" t="s">
        <v>1138</v>
      </c>
      <c r="F193" s="16" t="s">
        <v>1982</v>
      </c>
      <c r="G193" s="16" t="s">
        <v>659</v>
      </c>
      <c r="H193" s="16" t="s">
        <v>1438</v>
      </c>
    </row>
    <row r="194" spans="1:8" x14ac:dyDescent="0.25">
      <c r="A194" s="16">
        <v>188</v>
      </c>
      <c r="B194" s="16" t="s">
        <v>2236</v>
      </c>
      <c r="C194" s="16" t="s">
        <v>2237</v>
      </c>
      <c r="D194" s="38" t="s">
        <v>7729</v>
      </c>
      <c r="E194" s="16" t="s">
        <v>1138</v>
      </c>
      <c r="F194" s="16" t="s">
        <v>1982</v>
      </c>
      <c r="G194" s="16" t="s">
        <v>659</v>
      </c>
      <c r="H194" s="16" t="s">
        <v>1438</v>
      </c>
    </row>
    <row r="195" spans="1:8" x14ac:dyDescent="0.25">
      <c r="A195" s="25">
        <v>189</v>
      </c>
      <c r="B195" s="16" t="s">
        <v>2238</v>
      </c>
      <c r="C195" s="16" t="s">
        <v>2239</v>
      </c>
      <c r="D195" s="38" t="s">
        <v>7730</v>
      </c>
      <c r="E195" s="16" t="s">
        <v>1138</v>
      </c>
      <c r="F195" s="16" t="s">
        <v>1982</v>
      </c>
      <c r="G195" s="16" t="s">
        <v>659</v>
      </c>
      <c r="H195" s="16" t="s">
        <v>1438</v>
      </c>
    </row>
    <row r="196" spans="1:8" x14ac:dyDescent="0.25">
      <c r="A196" s="16">
        <v>190</v>
      </c>
      <c r="B196" s="16" t="s">
        <v>2240</v>
      </c>
      <c r="C196" s="16" t="s">
        <v>2241</v>
      </c>
      <c r="D196" s="38" t="s">
        <v>7731</v>
      </c>
      <c r="E196" s="16" t="s">
        <v>1138</v>
      </c>
      <c r="F196" s="16" t="s">
        <v>1982</v>
      </c>
      <c r="G196" s="16" t="s">
        <v>659</v>
      </c>
      <c r="H196" s="16" t="s">
        <v>1438</v>
      </c>
    </row>
    <row r="197" spans="1:8" x14ac:dyDescent="0.25">
      <c r="A197" s="25">
        <v>191</v>
      </c>
      <c r="B197" s="16" t="s">
        <v>2242</v>
      </c>
      <c r="C197" s="16" t="s">
        <v>2243</v>
      </c>
      <c r="D197" s="38" t="s">
        <v>7732</v>
      </c>
      <c r="E197" s="16" t="s">
        <v>1138</v>
      </c>
      <c r="F197" s="16" t="s">
        <v>1982</v>
      </c>
      <c r="G197" s="16" t="s">
        <v>659</v>
      </c>
      <c r="H197" s="16" t="s">
        <v>1438</v>
      </c>
    </row>
    <row r="198" spans="1:8" x14ac:dyDescent="0.25">
      <c r="A198" s="16">
        <v>192</v>
      </c>
      <c r="B198" s="16" t="s">
        <v>2244</v>
      </c>
      <c r="C198" s="16" t="s">
        <v>2245</v>
      </c>
      <c r="D198" s="38" t="s">
        <v>7733</v>
      </c>
      <c r="E198" s="16" t="s">
        <v>1138</v>
      </c>
      <c r="F198" s="16" t="s">
        <v>1982</v>
      </c>
      <c r="G198" s="16" t="s">
        <v>659</v>
      </c>
      <c r="H198" s="16" t="s">
        <v>1438</v>
      </c>
    </row>
    <row r="199" spans="1:8" x14ac:dyDescent="0.25">
      <c r="A199" s="25">
        <v>193</v>
      </c>
      <c r="B199" s="16" t="s">
        <v>2246</v>
      </c>
      <c r="C199" s="16" t="s">
        <v>2247</v>
      </c>
      <c r="D199" s="38" t="s">
        <v>7734</v>
      </c>
      <c r="E199" s="16" t="s">
        <v>1138</v>
      </c>
      <c r="F199" s="16" t="s">
        <v>1982</v>
      </c>
      <c r="G199" s="16" t="s">
        <v>659</v>
      </c>
      <c r="H199" s="16" t="s">
        <v>1438</v>
      </c>
    </row>
    <row r="200" spans="1:8" x14ac:dyDescent="0.25">
      <c r="A200" s="16">
        <v>194</v>
      </c>
      <c r="B200" s="16" t="s">
        <v>2248</v>
      </c>
      <c r="C200" s="16" t="s">
        <v>2249</v>
      </c>
      <c r="D200" s="38" t="s">
        <v>7735</v>
      </c>
      <c r="E200" s="16" t="s">
        <v>1138</v>
      </c>
      <c r="F200" s="16" t="s">
        <v>1982</v>
      </c>
      <c r="G200" s="16" t="s">
        <v>659</v>
      </c>
      <c r="H200" s="16" t="s">
        <v>1438</v>
      </c>
    </row>
    <row r="201" spans="1:8" x14ac:dyDescent="0.25">
      <c r="A201" s="25">
        <v>195</v>
      </c>
      <c r="B201" s="16" t="s">
        <v>2250</v>
      </c>
      <c r="C201" s="16" t="s">
        <v>2251</v>
      </c>
      <c r="D201" s="38" t="s">
        <v>7736</v>
      </c>
      <c r="E201" s="16" t="s">
        <v>1138</v>
      </c>
      <c r="F201" s="16" t="s">
        <v>1982</v>
      </c>
      <c r="G201" s="16" t="s">
        <v>659</v>
      </c>
      <c r="H201" s="16" t="s">
        <v>1438</v>
      </c>
    </row>
    <row r="202" spans="1:8" x14ac:dyDescent="0.25">
      <c r="A202" s="16">
        <v>196</v>
      </c>
      <c r="B202" s="16" t="s">
        <v>2252</v>
      </c>
      <c r="C202" s="16" t="s">
        <v>2253</v>
      </c>
      <c r="D202" s="38" t="s">
        <v>7737</v>
      </c>
      <c r="E202" s="16" t="s">
        <v>1138</v>
      </c>
      <c r="F202" s="16" t="s">
        <v>1982</v>
      </c>
      <c r="G202" s="16" t="s">
        <v>659</v>
      </c>
      <c r="H202" s="16" t="s">
        <v>1438</v>
      </c>
    </row>
    <row r="203" spans="1:8" x14ac:dyDescent="0.25">
      <c r="A203" s="25">
        <v>197</v>
      </c>
      <c r="B203" s="16" t="s">
        <v>2254</v>
      </c>
      <c r="C203" s="16" t="s">
        <v>2255</v>
      </c>
      <c r="D203" s="38" t="s">
        <v>7738</v>
      </c>
      <c r="E203" s="16" t="s">
        <v>1138</v>
      </c>
      <c r="F203" s="16" t="s">
        <v>1982</v>
      </c>
      <c r="G203" s="16" t="s">
        <v>659</v>
      </c>
      <c r="H203" s="16" t="s">
        <v>1438</v>
      </c>
    </row>
    <row r="204" spans="1:8" x14ac:dyDescent="0.25">
      <c r="A204" s="16">
        <v>198</v>
      </c>
      <c r="B204" s="16" t="s">
        <v>2256</v>
      </c>
      <c r="C204" s="16" t="s">
        <v>2257</v>
      </c>
      <c r="D204" s="38" t="s">
        <v>7739</v>
      </c>
      <c r="E204" s="16" t="s">
        <v>1138</v>
      </c>
      <c r="F204" s="16" t="s">
        <v>1982</v>
      </c>
      <c r="G204" s="16" t="s">
        <v>659</v>
      </c>
      <c r="H204" s="16" t="s">
        <v>1438</v>
      </c>
    </row>
    <row r="205" spans="1:8" x14ac:dyDescent="0.25">
      <c r="A205" s="25">
        <v>199</v>
      </c>
      <c r="B205" s="16" t="s">
        <v>2258</v>
      </c>
      <c r="C205" s="16" t="s">
        <v>2259</v>
      </c>
      <c r="D205" s="38" t="s">
        <v>7740</v>
      </c>
      <c r="E205" s="16" t="s">
        <v>1138</v>
      </c>
      <c r="F205" s="16" t="s">
        <v>1982</v>
      </c>
      <c r="G205" s="16" t="s">
        <v>659</v>
      </c>
      <c r="H205" s="16" t="s">
        <v>1438</v>
      </c>
    </row>
    <row r="206" spans="1:8" x14ac:dyDescent="0.25">
      <c r="A206" s="16">
        <v>200</v>
      </c>
      <c r="B206" s="16" t="s">
        <v>2260</v>
      </c>
      <c r="C206" s="16" t="s">
        <v>2261</v>
      </c>
      <c r="D206" s="38" t="s">
        <v>7741</v>
      </c>
      <c r="E206" s="16" t="s">
        <v>1138</v>
      </c>
      <c r="F206" s="16" t="s">
        <v>1982</v>
      </c>
      <c r="G206" s="16" t="s">
        <v>659</v>
      </c>
      <c r="H206" s="16" t="s">
        <v>1438</v>
      </c>
    </row>
    <row r="207" spans="1:8" x14ac:dyDescent="0.25">
      <c r="A207" s="25">
        <v>201</v>
      </c>
      <c r="B207" s="16" t="s">
        <v>2262</v>
      </c>
      <c r="C207" s="16" t="s">
        <v>2263</v>
      </c>
      <c r="D207" s="38" t="s">
        <v>7742</v>
      </c>
      <c r="E207" s="16" t="s">
        <v>1138</v>
      </c>
      <c r="F207" s="16" t="s">
        <v>1982</v>
      </c>
      <c r="G207" s="16" t="s">
        <v>659</v>
      </c>
      <c r="H207" s="16" t="s">
        <v>1438</v>
      </c>
    </row>
    <row r="208" spans="1:8" x14ac:dyDescent="0.25">
      <c r="A208" s="16">
        <v>202</v>
      </c>
      <c r="B208" s="16" t="s">
        <v>2264</v>
      </c>
      <c r="C208" s="16" t="s">
        <v>2265</v>
      </c>
      <c r="D208" s="38" t="s">
        <v>7743</v>
      </c>
      <c r="E208" s="16" t="s">
        <v>1138</v>
      </c>
      <c r="F208" s="16" t="s">
        <v>1982</v>
      </c>
      <c r="G208" s="16" t="s">
        <v>659</v>
      </c>
      <c r="H208" s="16" t="s">
        <v>1438</v>
      </c>
    </row>
    <row r="209" spans="1:8" x14ac:dyDescent="0.25">
      <c r="A209" s="25">
        <v>203</v>
      </c>
      <c r="B209" s="16" t="s">
        <v>2266</v>
      </c>
      <c r="C209" s="16" t="s">
        <v>2267</v>
      </c>
      <c r="D209" s="38" t="s">
        <v>7744</v>
      </c>
      <c r="E209" s="16" t="s">
        <v>1138</v>
      </c>
      <c r="F209" s="16" t="s">
        <v>1982</v>
      </c>
      <c r="G209" s="16" t="s">
        <v>659</v>
      </c>
      <c r="H209" s="16" t="s">
        <v>1438</v>
      </c>
    </row>
    <row r="210" spans="1:8" x14ac:dyDescent="0.25">
      <c r="A210" s="16">
        <v>204</v>
      </c>
      <c r="B210" s="16" t="s">
        <v>1969</v>
      </c>
      <c r="C210" s="16" t="s">
        <v>2268</v>
      </c>
      <c r="D210" s="38" t="s">
        <v>7745</v>
      </c>
      <c r="E210" s="16" t="s">
        <v>1138</v>
      </c>
      <c r="F210" s="16" t="s">
        <v>1982</v>
      </c>
      <c r="G210" s="16" t="s">
        <v>659</v>
      </c>
      <c r="H210" s="16" t="s">
        <v>1438</v>
      </c>
    </row>
    <row r="211" spans="1:8" x14ac:dyDescent="0.25">
      <c r="A211" s="25">
        <v>205</v>
      </c>
      <c r="B211" s="16" t="s">
        <v>2269</v>
      </c>
      <c r="C211" s="16" t="s">
        <v>2270</v>
      </c>
      <c r="D211" s="38" t="s">
        <v>7746</v>
      </c>
      <c r="E211" s="16" t="s">
        <v>1138</v>
      </c>
      <c r="F211" s="16" t="s">
        <v>1982</v>
      </c>
      <c r="G211" s="16" t="s">
        <v>659</v>
      </c>
      <c r="H211" s="16" t="s">
        <v>1438</v>
      </c>
    </row>
    <row r="212" spans="1:8" x14ac:dyDescent="0.25">
      <c r="A212" s="16">
        <v>206</v>
      </c>
      <c r="B212" s="16" t="s">
        <v>2271</v>
      </c>
      <c r="C212" s="16" t="s">
        <v>2272</v>
      </c>
      <c r="D212" s="38" t="s">
        <v>7747</v>
      </c>
      <c r="E212" s="16" t="s">
        <v>1138</v>
      </c>
      <c r="F212" s="16" t="s">
        <v>1982</v>
      </c>
      <c r="G212" s="16" t="s">
        <v>659</v>
      </c>
      <c r="H212" s="16" t="s">
        <v>1836</v>
      </c>
    </row>
    <row r="213" spans="1:8" x14ac:dyDescent="0.25">
      <c r="A213" s="25">
        <v>207</v>
      </c>
      <c r="B213" s="16" t="s">
        <v>2273</v>
      </c>
      <c r="C213" s="16" t="s">
        <v>2274</v>
      </c>
      <c r="D213" s="38" t="s">
        <v>7748</v>
      </c>
      <c r="E213" s="16" t="s">
        <v>1138</v>
      </c>
      <c r="F213" s="16" t="s">
        <v>1982</v>
      </c>
      <c r="G213" s="16" t="s">
        <v>659</v>
      </c>
      <c r="H213" s="16" t="s">
        <v>1438</v>
      </c>
    </row>
    <row r="214" spans="1:8" x14ac:dyDescent="0.25">
      <c r="A214" s="16">
        <v>208</v>
      </c>
      <c r="B214" s="16" t="s">
        <v>2275</v>
      </c>
      <c r="C214" s="16" t="s">
        <v>2276</v>
      </c>
      <c r="D214" s="38" t="s">
        <v>7749</v>
      </c>
      <c r="E214" s="16" t="s">
        <v>1138</v>
      </c>
      <c r="F214" s="16" t="s">
        <v>1982</v>
      </c>
      <c r="G214" s="16" t="s">
        <v>659</v>
      </c>
      <c r="H214" s="16" t="s">
        <v>1836</v>
      </c>
    </row>
    <row r="215" spans="1:8" x14ac:dyDescent="0.25">
      <c r="A215" s="25">
        <v>209</v>
      </c>
      <c r="B215" s="16" t="s">
        <v>2277</v>
      </c>
      <c r="C215" s="16" t="s">
        <v>2278</v>
      </c>
      <c r="D215" s="38" t="s">
        <v>7750</v>
      </c>
      <c r="E215" s="16" t="s">
        <v>1138</v>
      </c>
      <c r="F215" s="16" t="s">
        <v>1982</v>
      </c>
      <c r="G215" s="16" t="s">
        <v>659</v>
      </c>
      <c r="H215" s="16" t="s">
        <v>1438</v>
      </c>
    </row>
    <row r="216" spans="1:8" x14ac:dyDescent="0.25">
      <c r="A216" s="16">
        <v>210</v>
      </c>
      <c r="B216" s="16" t="s">
        <v>2279</v>
      </c>
      <c r="C216" s="16" t="s">
        <v>2280</v>
      </c>
      <c r="D216" s="38" t="s">
        <v>7751</v>
      </c>
      <c r="E216" s="16" t="s">
        <v>1138</v>
      </c>
      <c r="F216" s="16" t="s">
        <v>1982</v>
      </c>
      <c r="G216" s="16" t="s">
        <v>659</v>
      </c>
      <c r="H216" s="16" t="s">
        <v>1438</v>
      </c>
    </row>
    <row r="217" spans="1:8" x14ac:dyDescent="0.25">
      <c r="A217" s="25">
        <v>211</v>
      </c>
      <c r="B217" s="16" t="s">
        <v>2281</v>
      </c>
      <c r="C217" s="16" t="s">
        <v>2282</v>
      </c>
      <c r="D217" s="38" t="s">
        <v>7752</v>
      </c>
      <c r="E217" s="16" t="s">
        <v>1138</v>
      </c>
      <c r="F217" s="16" t="s">
        <v>1982</v>
      </c>
      <c r="G217" s="16" t="s">
        <v>659</v>
      </c>
      <c r="H217" s="16" t="s">
        <v>1836</v>
      </c>
    </row>
    <row r="218" spans="1:8" x14ac:dyDescent="0.25">
      <c r="A218" s="16">
        <v>212</v>
      </c>
      <c r="B218" s="16" t="s">
        <v>2283</v>
      </c>
      <c r="C218" s="16" t="s">
        <v>2284</v>
      </c>
      <c r="D218" s="38" t="s">
        <v>7753</v>
      </c>
      <c r="E218" s="16" t="s">
        <v>1138</v>
      </c>
      <c r="F218" s="16" t="s">
        <v>1982</v>
      </c>
      <c r="G218" s="16" t="s">
        <v>659</v>
      </c>
      <c r="H218" s="16" t="s">
        <v>1438</v>
      </c>
    </row>
    <row r="219" spans="1:8" x14ac:dyDescent="0.25">
      <c r="A219" s="25">
        <v>213</v>
      </c>
      <c r="B219" s="16" t="s">
        <v>2285</v>
      </c>
      <c r="C219" s="16" t="s">
        <v>2286</v>
      </c>
      <c r="D219" s="38" t="s">
        <v>7754</v>
      </c>
      <c r="E219" s="16" t="s">
        <v>1138</v>
      </c>
      <c r="F219" s="16" t="s">
        <v>1982</v>
      </c>
      <c r="G219" s="16" t="s">
        <v>659</v>
      </c>
      <c r="H219" s="16" t="s">
        <v>1438</v>
      </c>
    </row>
    <row r="220" spans="1:8" x14ac:dyDescent="0.25">
      <c r="A220" s="16">
        <v>214</v>
      </c>
      <c r="B220" s="16" t="s">
        <v>2287</v>
      </c>
      <c r="C220" s="16" t="s">
        <v>2288</v>
      </c>
      <c r="D220" s="38" t="s">
        <v>7755</v>
      </c>
      <c r="E220" s="16" t="s">
        <v>1138</v>
      </c>
      <c r="F220" s="16" t="s">
        <v>1982</v>
      </c>
      <c r="G220" s="16" t="s">
        <v>659</v>
      </c>
      <c r="H220" s="16" t="s">
        <v>1438</v>
      </c>
    </row>
    <row r="221" spans="1:8" x14ac:dyDescent="0.25">
      <c r="A221" s="25">
        <v>215</v>
      </c>
      <c r="B221" s="16" t="s">
        <v>2289</v>
      </c>
      <c r="C221" s="16" t="s">
        <v>2290</v>
      </c>
      <c r="D221" s="38" t="s">
        <v>7756</v>
      </c>
      <c r="E221" s="16" t="s">
        <v>1138</v>
      </c>
      <c r="F221" s="16" t="s">
        <v>1982</v>
      </c>
      <c r="G221" s="16" t="s">
        <v>659</v>
      </c>
      <c r="H221" s="16" t="s">
        <v>1438</v>
      </c>
    </row>
    <row r="222" spans="1:8" x14ac:dyDescent="0.25">
      <c r="A222" s="16">
        <v>216</v>
      </c>
      <c r="B222" s="16" t="s">
        <v>2291</v>
      </c>
      <c r="C222" s="16" t="s">
        <v>2292</v>
      </c>
      <c r="D222" s="38" t="s">
        <v>7757</v>
      </c>
      <c r="E222" s="16" t="s">
        <v>1138</v>
      </c>
      <c r="F222" s="16" t="s">
        <v>1982</v>
      </c>
      <c r="G222" s="16" t="s">
        <v>659</v>
      </c>
      <c r="H222" s="16" t="s">
        <v>1438</v>
      </c>
    </row>
    <row r="223" spans="1:8" x14ac:dyDescent="0.25">
      <c r="A223" s="25">
        <v>217</v>
      </c>
      <c r="B223" s="16" t="s">
        <v>2293</v>
      </c>
      <c r="C223" s="16" t="s">
        <v>2294</v>
      </c>
      <c r="D223" s="38" t="s">
        <v>7758</v>
      </c>
      <c r="E223" s="16" t="s">
        <v>1138</v>
      </c>
      <c r="F223" s="16" t="s">
        <v>1982</v>
      </c>
      <c r="G223" s="16" t="s">
        <v>659</v>
      </c>
      <c r="H223" s="16" t="s">
        <v>1438</v>
      </c>
    </row>
    <row r="224" spans="1:8" x14ac:dyDescent="0.25">
      <c r="A224" s="16">
        <v>218</v>
      </c>
      <c r="B224" s="16" t="s">
        <v>2295</v>
      </c>
      <c r="C224" s="16" t="s">
        <v>2296</v>
      </c>
      <c r="D224" s="38" t="s">
        <v>7759</v>
      </c>
      <c r="E224" s="16" t="s">
        <v>1138</v>
      </c>
      <c r="F224" s="16" t="s">
        <v>1982</v>
      </c>
      <c r="G224" s="16" t="s">
        <v>659</v>
      </c>
      <c r="H224" s="16" t="s">
        <v>1438</v>
      </c>
    </row>
    <row r="225" spans="1:8" x14ac:dyDescent="0.25">
      <c r="A225" s="25">
        <v>219</v>
      </c>
      <c r="B225" s="16" t="s">
        <v>2297</v>
      </c>
      <c r="C225" s="16" t="s">
        <v>2298</v>
      </c>
      <c r="D225" s="38" t="s">
        <v>7760</v>
      </c>
      <c r="E225" s="16" t="s">
        <v>1138</v>
      </c>
      <c r="F225" s="16" t="s">
        <v>1982</v>
      </c>
      <c r="G225" s="16" t="s">
        <v>659</v>
      </c>
      <c r="H225" s="16" t="s">
        <v>1438</v>
      </c>
    </row>
    <row r="226" spans="1:8" x14ac:dyDescent="0.25">
      <c r="A226" s="16">
        <v>220</v>
      </c>
      <c r="B226" s="16" t="s">
        <v>2299</v>
      </c>
      <c r="C226" s="16" t="s">
        <v>2300</v>
      </c>
      <c r="D226" s="38" t="s">
        <v>7761</v>
      </c>
      <c r="E226" s="16" t="s">
        <v>1138</v>
      </c>
      <c r="F226" s="16" t="s">
        <v>1982</v>
      </c>
      <c r="G226" s="16" t="s">
        <v>659</v>
      </c>
      <c r="H226" s="16" t="s">
        <v>1438</v>
      </c>
    </row>
    <row r="227" spans="1:8" x14ac:dyDescent="0.25">
      <c r="A227" s="25">
        <v>221</v>
      </c>
      <c r="B227" s="16" t="s">
        <v>2301</v>
      </c>
      <c r="C227" s="16" t="s">
        <v>2302</v>
      </c>
      <c r="D227" s="38" t="s">
        <v>7762</v>
      </c>
      <c r="E227" s="16" t="s">
        <v>1138</v>
      </c>
      <c r="F227" s="16" t="s">
        <v>1982</v>
      </c>
      <c r="G227" s="16" t="s">
        <v>659</v>
      </c>
      <c r="H227" s="16" t="s">
        <v>1438</v>
      </c>
    </row>
    <row r="228" spans="1:8" x14ac:dyDescent="0.25">
      <c r="A228" s="16">
        <v>222</v>
      </c>
      <c r="B228" s="16" t="s">
        <v>2303</v>
      </c>
      <c r="C228" s="16" t="s">
        <v>2304</v>
      </c>
      <c r="D228" s="38" t="s">
        <v>7763</v>
      </c>
      <c r="E228" s="16" t="s">
        <v>1138</v>
      </c>
      <c r="F228" s="16" t="s">
        <v>1982</v>
      </c>
      <c r="G228" s="16" t="s">
        <v>659</v>
      </c>
      <c r="H228" s="16" t="s">
        <v>1438</v>
      </c>
    </row>
    <row r="229" spans="1:8" x14ac:dyDescent="0.25">
      <c r="A229" s="25">
        <v>223</v>
      </c>
      <c r="B229" s="16" t="s">
        <v>2305</v>
      </c>
      <c r="C229" s="16" t="s">
        <v>2306</v>
      </c>
      <c r="D229" s="38" t="s">
        <v>7764</v>
      </c>
      <c r="E229" s="16" t="s">
        <v>1138</v>
      </c>
      <c r="F229" s="16" t="s">
        <v>1982</v>
      </c>
      <c r="G229" s="16" t="s">
        <v>659</v>
      </c>
      <c r="H229" s="16" t="s">
        <v>1438</v>
      </c>
    </row>
    <row r="230" spans="1:8" x14ac:dyDescent="0.25">
      <c r="A230" s="16">
        <v>224</v>
      </c>
      <c r="B230" s="16" t="s">
        <v>3060</v>
      </c>
      <c r="C230" s="16" t="s">
        <v>3061</v>
      </c>
      <c r="D230" s="38" t="s">
        <v>3062</v>
      </c>
      <c r="E230" s="16" t="s">
        <v>1138</v>
      </c>
      <c r="F230" s="16" t="s">
        <v>2456</v>
      </c>
      <c r="G230" s="16" t="s">
        <v>659</v>
      </c>
      <c r="H230" s="16" t="s">
        <v>1440</v>
      </c>
    </row>
    <row r="231" spans="1:8" x14ac:dyDescent="0.25">
      <c r="A231" s="25">
        <v>225</v>
      </c>
      <c r="B231" s="16" t="s">
        <v>3063</v>
      </c>
      <c r="C231" s="16" t="s">
        <v>3064</v>
      </c>
      <c r="D231" s="38" t="s">
        <v>3065</v>
      </c>
      <c r="E231" s="16" t="s">
        <v>1138</v>
      </c>
      <c r="F231" s="16" t="s">
        <v>2456</v>
      </c>
      <c r="G231" s="16" t="s">
        <v>659</v>
      </c>
      <c r="H231" s="16" t="s">
        <v>1438</v>
      </c>
    </row>
    <row r="232" spans="1:8" x14ac:dyDescent="0.25">
      <c r="A232" s="16">
        <v>226</v>
      </c>
      <c r="B232" s="16" t="s">
        <v>3066</v>
      </c>
      <c r="C232" s="16" t="s">
        <v>3067</v>
      </c>
      <c r="D232" s="38" t="s">
        <v>3068</v>
      </c>
      <c r="E232" s="16" t="s">
        <v>1138</v>
      </c>
      <c r="F232" s="16" t="s">
        <v>2456</v>
      </c>
      <c r="G232" s="16" t="s">
        <v>659</v>
      </c>
      <c r="H232" s="16" t="s">
        <v>1438</v>
      </c>
    </row>
    <row r="233" spans="1:8" x14ac:dyDescent="0.25">
      <c r="A233" s="25">
        <v>227</v>
      </c>
      <c r="B233" s="16" t="s">
        <v>2847</v>
      </c>
      <c r="C233" s="16" t="s">
        <v>3069</v>
      </c>
      <c r="D233" s="38" t="s">
        <v>3070</v>
      </c>
      <c r="E233" s="16" t="s">
        <v>1138</v>
      </c>
      <c r="F233" s="16" t="s">
        <v>2456</v>
      </c>
      <c r="G233" s="16" t="s">
        <v>659</v>
      </c>
      <c r="H233" s="16" t="s">
        <v>1438</v>
      </c>
    </row>
    <row r="234" spans="1:8" x14ac:dyDescent="0.25">
      <c r="A234" s="16">
        <v>228</v>
      </c>
      <c r="B234" s="16" t="s">
        <v>2548</v>
      </c>
      <c r="C234" s="16" t="s">
        <v>3071</v>
      </c>
      <c r="D234" s="38" t="s">
        <v>3072</v>
      </c>
      <c r="E234" s="16" t="s">
        <v>1138</v>
      </c>
      <c r="F234" s="16" t="s">
        <v>2456</v>
      </c>
      <c r="G234" s="16" t="s">
        <v>659</v>
      </c>
      <c r="H234" s="16" t="s">
        <v>1438</v>
      </c>
    </row>
    <row r="235" spans="1:8" x14ac:dyDescent="0.25">
      <c r="A235" s="25">
        <v>229</v>
      </c>
      <c r="B235" s="16" t="s">
        <v>2833</v>
      </c>
      <c r="C235" s="16" t="s">
        <v>3073</v>
      </c>
      <c r="D235" s="38" t="s">
        <v>3074</v>
      </c>
      <c r="E235" s="16" t="s">
        <v>1138</v>
      </c>
      <c r="F235" s="16" t="s">
        <v>2456</v>
      </c>
      <c r="G235" s="16" t="s">
        <v>659</v>
      </c>
      <c r="H235" s="16" t="s">
        <v>1438</v>
      </c>
    </row>
    <row r="236" spans="1:8" x14ac:dyDescent="0.25">
      <c r="A236" s="16">
        <v>230</v>
      </c>
      <c r="B236" s="16" t="s">
        <v>2480</v>
      </c>
      <c r="C236" s="16" t="s">
        <v>3075</v>
      </c>
      <c r="D236" s="38" t="s">
        <v>3076</v>
      </c>
      <c r="E236" s="16" t="s">
        <v>1138</v>
      </c>
      <c r="F236" s="16" t="s">
        <v>2456</v>
      </c>
      <c r="G236" s="16" t="s">
        <v>659</v>
      </c>
      <c r="H236" s="16" t="s">
        <v>1438</v>
      </c>
    </row>
    <row r="237" spans="1:8" x14ac:dyDescent="0.25">
      <c r="A237" s="25">
        <v>231</v>
      </c>
      <c r="B237" s="16" t="s">
        <v>2508</v>
      </c>
      <c r="C237" s="16" t="s">
        <v>3077</v>
      </c>
      <c r="D237" s="38" t="s">
        <v>3078</v>
      </c>
      <c r="E237" s="16" t="s">
        <v>1138</v>
      </c>
      <c r="F237" s="16" t="s">
        <v>2456</v>
      </c>
      <c r="G237" s="16" t="s">
        <v>659</v>
      </c>
      <c r="H237" s="16" t="s">
        <v>1440</v>
      </c>
    </row>
    <row r="238" spans="1:8" x14ac:dyDescent="0.25">
      <c r="A238" s="16">
        <v>232</v>
      </c>
      <c r="B238" s="16" t="s">
        <v>2611</v>
      </c>
      <c r="C238" s="16" t="s">
        <v>3079</v>
      </c>
      <c r="D238" s="38" t="s">
        <v>3080</v>
      </c>
      <c r="E238" s="16" t="s">
        <v>1138</v>
      </c>
      <c r="F238" s="16" t="s">
        <v>2456</v>
      </c>
      <c r="G238" s="16" t="s">
        <v>659</v>
      </c>
      <c r="H238" s="16" t="s">
        <v>1440</v>
      </c>
    </row>
    <row r="239" spans="1:8" x14ac:dyDescent="0.25">
      <c r="A239" s="25">
        <v>233</v>
      </c>
      <c r="B239" s="16" t="s">
        <v>2737</v>
      </c>
      <c r="C239" s="16" t="s">
        <v>3081</v>
      </c>
      <c r="D239" s="38" t="s">
        <v>3082</v>
      </c>
      <c r="E239" s="16" t="s">
        <v>1138</v>
      </c>
      <c r="F239" s="16" t="s">
        <v>2456</v>
      </c>
      <c r="G239" s="16" t="s">
        <v>659</v>
      </c>
      <c r="H239" s="16" t="s">
        <v>1440</v>
      </c>
    </row>
    <row r="240" spans="1:8" x14ac:dyDescent="0.25">
      <c r="A240" s="16">
        <v>234</v>
      </c>
      <c r="B240" s="16" t="s">
        <v>2889</v>
      </c>
      <c r="C240" s="16" t="s">
        <v>3083</v>
      </c>
      <c r="D240" s="38" t="s">
        <v>3084</v>
      </c>
      <c r="E240" s="16" t="s">
        <v>1138</v>
      </c>
      <c r="F240" s="16" t="s">
        <v>2456</v>
      </c>
      <c r="G240" s="16" t="s">
        <v>659</v>
      </c>
      <c r="H240" s="16" t="s">
        <v>1438</v>
      </c>
    </row>
    <row r="241" spans="1:8" x14ac:dyDescent="0.25">
      <c r="A241" s="25">
        <v>235</v>
      </c>
      <c r="B241" s="16" t="s">
        <v>2895</v>
      </c>
      <c r="C241" s="16" t="s">
        <v>3085</v>
      </c>
      <c r="D241" s="38" t="s">
        <v>3086</v>
      </c>
      <c r="E241" s="16" t="s">
        <v>1138</v>
      </c>
      <c r="F241" s="16" t="s">
        <v>2456</v>
      </c>
      <c r="G241" s="16" t="s">
        <v>659</v>
      </c>
      <c r="H241" s="16" t="s">
        <v>1438</v>
      </c>
    </row>
    <row r="242" spans="1:8" x14ac:dyDescent="0.25">
      <c r="A242" s="16">
        <v>236</v>
      </c>
      <c r="B242" s="16" t="s">
        <v>3046</v>
      </c>
      <c r="C242" s="16" t="s">
        <v>3087</v>
      </c>
      <c r="D242" s="38" t="s">
        <v>3088</v>
      </c>
      <c r="E242" s="16" t="s">
        <v>1138</v>
      </c>
      <c r="F242" s="16" t="s">
        <v>2456</v>
      </c>
      <c r="G242" s="16" t="s">
        <v>659</v>
      </c>
      <c r="H242" s="16" t="s">
        <v>1438</v>
      </c>
    </row>
    <row r="243" spans="1:8" x14ac:dyDescent="0.25">
      <c r="A243" s="25">
        <v>237</v>
      </c>
      <c r="B243" s="16" t="s">
        <v>2603</v>
      </c>
      <c r="C243" s="16" t="s">
        <v>3089</v>
      </c>
      <c r="D243" s="38" t="s">
        <v>3090</v>
      </c>
      <c r="E243" s="16" t="s">
        <v>1138</v>
      </c>
      <c r="F243" s="16" t="s">
        <v>2456</v>
      </c>
      <c r="G243" s="16" t="s">
        <v>659</v>
      </c>
      <c r="H243" s="16" t="s">
        <v>1438</v>
      </c>
    </row>
    <row r="244" spans="1:8" x14ac:dyDescent="0.25">
      <c r="A244" s="16">
        <v>238</v>
      </c>
      <c r="B244" s="16" t="s">
        <v>3091</v>
      </c>
      <c r="C244" s="16" t="s">
        <v>3092</v>
      </c>
      <c r="D244" s="38" t="s">
        <v>3093</v>
      </c>
      <c r="E244" s="16" t="s">
        <v>1138</v>
      </c>
      <c r="F244" s="16" t="s">
        <v>2456</v>
      </c>
      <c r="G244" s="16" t="s">
        <v>659</v>
      </c>
      <c r="H244" s="16" t="s">
        <v>1438</v>
      </c>
    </row>
    <row r="245" spans="1:8" x14ac:dyDescent="0.25">
      <c r="A245" s="25">
        <v>239</v>
      </c>
      <c r="B245" s="16" t="s">
        <v>3094</v>
      </c>
      <c r="C245" s="16" t="s">
        <v>3095</v>
      </c>
      <c r="D245" s="38" t="s">
        <v>3096</v>
      </c>
      <c r="E245" s="16" t="s">
        <v>1138</v>
      </c>
      <c r="F245" s="16" t="s">
        <v>2456</v>
      </c>
      <c r="G245" s="16" t="s">
        <v>659</v>
      </c>
      <c r="H245" s="16" t="s">
        <v>1438</v>
      </c>
    </row>
    <row r="246" spans="1:8" x14ac:dyDescent="0.25">
      <c r="A246" s="16">
        <v>240</v>
      </c>
      <c r="B246" s="16" t="s">
        <v>3097</v>
      </c>
      <c r="C246" s="16" t="s">
        <v>3098</v>
      </c>
      <c r="D246" s="38" t="s">
        <v>3099</v>
      </c>
      <c r="E246" s="16" t="s">
        <v>1138</v>
      </c>
      <c r="F246" s="16" t="s">
        <v>2456</v>
      </c>
      <c r="G246" s="16" t="s">
        <v>659</v>
      </c>
      <c r="H246" s="16" t="s">
        <v>1438</v>
      </c>
    </row>
    <row r="247" spans="1:8" x14ac:dyDescent="0.25">
      <c r="A247" s="25">
        <v>241</v>
      </c>
      <c r="B247" s="16" t="s">
        <v>3100</v>
      </c>
      <c r="C247" s="16" t="s">
        <v>3101</v>
      </c>
      <c r="D247" s="38" t="s">
        <v>3102</v>
      </c>
      <c r="E247" s="16" t="s">
        <v>1138</v>
      </c>
      <c r="F247" s="16" t="s">
        <v>2456</v>
      </c>
      <c r="G247" s="16" t="s">
        <v>659</v>
      </c>
      <c r="H247" s="16" t="s">
        <v>1438</v>
      </c>
    </row>
    <row r="248" spans="1:8" x14ac:dyDescent="0.25">
      <c r="A248" s="16">
        <v>242</v>
      </c>
      <c r="B248" s="16" t="s">
        <v>3103</v>
      </c>
      <c r="C248" s="16" t="s">
        <v>3104</v>
      </c>
      <c r="D248" s="38" t="s">
        <v>3105</v>
      </c>
      <c r="E248" s="16" t="s">
        <v>1138</v>
      </c>
      <c r="F248" s="16" t="s">
        <v>2456</v>
      </c>
      <c r="G248" s="16" t="s">
        <v>659</v>
      </c>
      <c r="H248" s="16" t="s">
        <v>1438</v>
      </c>
    </row>
    <row r="249" spans="1:8" x14ac:dyDescent="0.25">
      <c r="A249" s="25">
        <v>243</v>
      </c>
      <c r="B249" s="16" t="s">
        <v>3106</v>
      </c>
      <c r="C249" s="16" t="s">
        <v>3107</v>
      </c>
      <c r="D249" s="38" t="s">
        <v>3108</v>
      </c>
      <c r="E249" s="16" t="s">
        <v>1138</v>
      </c>
      <c r="F249" s="16" t="s">
        <v>2456</v>
      </c>
      <c r="G249" s="16" t="s">
        <v>659</v>
      </c>
      <c r="H249" s="16" t="s">
        <v>1438</v>
      </c>
    </row>
    <row r="250" spans="1:8" x14ac:dyDescent="0.25">
      <c r="A250" s="16">
        <v>244</v>
      </c>
      <c r="B250" s="16" t="s">
        <v>2774</v>
      </c>
      <c r="C250" s="16" t="s">
        <v>3109</v>
      </c>
      <c r="D250" s="38" t="s">
        <v>3110</v>
      </c>
      <c r="E250" s="16" t="s">
        <v>1138</v>
      </c>
      <c r="F250" s="16" t="s">
        <v>2456</v>
      </c>
      <c r="G250" s="16" t="s">
        <v>659</v>
      </c>
      <c r="H250" s="16" t="s">
        <v>1438</v>
      </c>
    </row>
    <row r="251" spans="1:8" x14ac:dyDescent="0.25">
      <c r="A251" s="25">
        <v>245</v>
      </c>
      <c r="B251" s="16" t="s">
        <v>3111</v>
      </c>
      <c r="C251" s="16" t="s">
        <v>3112</v>
      </c>
      <c r="D251" s="38" t="s">
        <v>3113</v>
      </c>
      <c r="E251" s="16" t="s">
        <v>1138</v>
      </c>
      <c r="F251" s="16" t="s">
        <v>2456</v>
      </c>
      <c r="G251" s="16" t="s">
        <v>659</v>
      </c>
      <c r="H251" s="16" t="s">
        <v>1438</v>
      </c>
    </row>
    <row r="252" spans="1:8" x14ac:dyDescent="0.25">
      <c r="A252" s="16">
        <v>246</v>
      </c>
      <c r="B252" s="16" t="s">
        <v>2943</v>
      </c>
      <c r="C252" s="16" t="s">
        <v>3114</v>
      </c>
      <c r="D252" s="38" t="s">
        <v>3115</v>
      </c>
      <c r="E252" s="16" t="s">
        <v>1138</v>
      </c>
      <c r="F252" s="16" t="s">
        <v>2456</v>
      </c>
      <c r="G252" s="16" t="s">
        <v>659</v>
      </c>
      <c r="H252" s="16" t="s">
        <v>1440</v>
      </c>
    </row>
    <row r="253" spans="1:8" x14ac:dyDescent="0.25">
      <c r="A253" s="25">
        <v>247</v>
      </c>
      <c r="B253" s="16" t="s">
        <v>3116</v>
      </c>
      <c r="C253" s="16" t="s">
        <v>3117</v>
      </c>
      <c r="D253" s="38" t="s">
        <v>3118</v>
      </c>
      <c r="E253" s="16" t="s">
        <v>1138</v>
      </c>
      <c r="F253" s="16" t="s">
        <v>2456</v>
      </c>
      <c r="G253" s="16" t="s">
        <v>659</v>
      </c>
      <c r="H253" s="16" t="s">
        <v>1438</v>
      </c>
    </row>
    <row r="254" spans="1:8" x14ac:dyDescent="0.25">
      <c r="A254" s="16">
        <v>248</v>
      </c>
      <c r="B254" s="16" t="s">
        <v>2961</v>
      </c>
      <c r="C254" s="16" t="s">
        <v>3119</v>
      </c>
      <c r="D254" s="38" t="s">
        <v>3120</v>
      </c>
      <c r="E254" s="16" t="s">
        <v>1138</v>
      </c>
      <c r="F254" s="16" t="s">
        <v>2456</v>
      </c>
      <c r="G254" s="16" t="s">
        <v>659</v>
      </c>
      <c r="H254" s="16" t="s">
        <v>1438</v>
      </c>
    </row>
    <row r="255" spans="1:8" x14ac:dyDescent="0.25">
      <c r="A255" s="25">
        <v>249</v>
      </c>
      <c r="B255" s="16" t="s">
        <v>3121</v>
      </c>
      <c r="C255" s="16" t="s">
        <v>3122</v>
      </c>
      <c r="D255" s="38" t="s">
        <v>3123</v>
      </c>
      <c r="E255" s="16" t="s">
        <v>1138</v>
      </c>
      <c r="F255" s="16" t="s">
        <v>2456</v>
      </c>
      <c r="G255" s="16" t="s">
        <v>659</v>
      </c>
      <c r="H255" s="16" t="s">
        <v>1438</v>
      </c>
    </row>
    <row r="256" spans="1:8" x14ac:dyDescent="0.25">
      <c r="A256" s="16">
        <v>250</v>
      </c>
      <c r="B256" s="16" t="s">
        <v>3124</v>
      </c>
      <c r="C256" s="16" t="s">
        <v>3125</v>
      </c>
      <c r="D256" s="38" t="s">
        <v>3126</v>
      </c>
      <c r="E256" s="16" t="s">
        <v>1138</v>
      </c>
      <c r="F256" s="16" t="s">
        <v>2456</v>
      </c>
      <c r="G256" s="16" t="s">
        <v>659</v>
      </c>
      <c r="H256" s="16" t="s">
        <v>1438</v>
      </c>
    </row>
    <row r="257" spans="1:8" x14ac:dyDescent="0.25">
      <c r="A257" s="25">
        <v>251</v>
      </c>
      <c r="B257" s="16" t="s">
        <v>3127</v>
      </c>
      <c r="C257" s="16" t="s">
        <v>3128</v>
      </c>
      <c r="D257" s="38" t="s">
        <v>3129</v>
      </c>
      <c r="E257" s="16" t="s">
        <v>1138</v>
      </c>
      <c r="F257" s="16" t="s">
        <v>2456</v>
      </c>
      <c r="G257" s="16" t="s">
        <v>659</v>
      </c>
      <c r="H257" s="16" t="s">
        <v>1438</v>
      </c>
    </row>
    <row r="258" spans="1:8" x14ac:dyDescent="0.25">
      <c r="A258" s="16">
        <v>252</v>
      </c>
      <c r="B258" s="16" t="s">
        <v>3130</v>
      </c>
      <c r="C258" s="16" t="s">
        <v>3131</v>
      </c>
      <c r="D258" s="38" t="s">
        <v>3132</v>
      </c>
      <c r="E258" s="16" t="s">
        <v>1138</v>
      </c>
      <c r="F258" s="16" t="s">
        <v>2456</v>
      </c>
      <c r="G258" s="16" t="s">
        <v>659</v>
      </c>
      <c r="H258" s="16" t="s">
        <v>1438</v>
      </c>
    </row>
    <row r="259" spans="1:8" x14ac:dyDescent="0.25">
      <c r="A259" s="25">
        <v>253</v>
      </c>
      <c r="B259" s="16" t="s">
        <v>3133</v>
      </c>
      <c r="C259" s="16" t="s">
        <v>3134</v>
      </c>
      <c r="D259" s="38" t="s">
        <v>3135</v>
      </c>
      <c r="E259" s="16" t="s">
        <v>1138</v>
      </c>
      <c r="F259" s="16" t="s">
        <v>2456</v>
      </c>
      <c r="G259" s="16" t="s">
        <v>659</v>
      </c>
      <c r="H259" s="16" t="s">
        <v>1438</v>
      </c>
    </row>
    <row r="260" spans="1:8" x14ac:dyDescent="0.25">
      <c r="A260" s="16">
        <v>254</v>
      </c>
      <c r="B260" s="16" t="s">
        <v>3006</v>
      </c>
      <c r="C260" s="16" t="s">
        <v>3136</v>
      </c>
      <c r="D260" s="38" t="s">
        <v>3137</v>
      </c>
      <c r="E260" s="16" t="s">
        <v>1138</v>
      </c>
      <c r="F260" s="16" t="s">
        <v>2456</v>
      </c>
      <c r="G260" s="16" t="s">
        <v>659</v>
      </c>
      <c r="H260" s="16" t="s">
        <v>1440</v>
      </c>
    </row>
    <row r="261" spans="1:8" x14ac:dyDescent="0.25">
      <c r="A261" s="25">
        <v>255</v>
      </c>
      <c r="B261" s="16" t="s">
        <v>2973</v>
      </c>
      <c r="C261" s="16" t="s">
        <v>3138</v>
      </c>
      <c r="D261" s="38" t="s">
        <v>3139</v>
      </c>
      <c r="E261" s="16" t="s">
        <v>1138</v>
      </c>
      <c r="F261" s="16" t="s">
        <v>2456</v>
      </c>
      <c r="G261" s="16" t="s">
        <v>659</v>
      </c>
      <c r="H261" s="16" t="s">
        <v>1438</v>
      </c>
    </row>
    <row r="262" spans="1:8" x14ac:dyDescent="0.25">
      <c r="A262" s="16">
        <v>256</v>
      </c>
      <c r="B262" s="16" t="s">
        <v>3140</v>
      </c>
      <c r="C262" s="16" t="s">
        <v>3141</v>
      </c>
      <c r="D262" s="38" t="s">
        <v>3142</v>
      </c>
      <c r="E262" s="16" t="s">
        <v>1138</v>
      </c>
      <c r="F262" s="16" t="s">
        <v>2456</v>
      </c>
      <c r="G262" s="16" t="s">
        <v>659</v>
      </c>
      <c r="H262" s="16" t="s">
        <v>1440</v>
      </c>
    </row>
    <row r="263" spans="1:8" x14ac:dyDescent="0.25">
      <c r="A263" s="25">
        <v>257</v>
      </c>
      <c r="B263" s="16" t="s">
        <v>3143</v>
      </c>
      <c r="C263" s="16" t="s">
        <v>3144</v>
      </c>
      <c r="D263" s="38" t="s">
        <v>3145</v>
      </c>
      <c r="E263" s="16" t="s">
        <v>1138</v>
      </c>
      <c r="F263" s="16" t="s">
        <v>2456</v>
      </c>
      <c r="G263" s="16" t="s">
        <v>659</v>
      </c>
      <c r="H263" s="16" t="s">
        <v>1438</v>
      </c>
    </row>
    <row r="264" spans="1:8" x14ac:dyDescent="0.25">
      <c r="A264" s="16">
        <v>258</v>
      </c>
      <c r="B264" s="16" t="s">
        <v>3146</v>
      </c>
      <c r="C264" s="16" t="s">
        <v>3147</v>
      </c>
      <c r="D264" s="38" t="s">
        <v>3148</v>
      </c>
      <c r="E264" s="16" t="s">
        <v>1138</v>
      </c>
      <c r="F264" s="16" t="s">
        <v>2456</v>
      </c>
      <c r="G264" s="16" t="s">
        <v>659</v>
      </c>
      <c r="H264" s="16" t="s">
        <v>1438</v>
      </c>
    </row>
    <row r="265" spans="1:8" x14ac:dyDescent="0.25">
      <c r="A265" s="25">
        <v>259</v>
      </c>
      <c r="B265" s="16" t="s">
        <v>3149</v>
      </c>
      <c r="C265" s="16" t="s">
        <v>3150</v>
      </c>
      <c r="D265" s="38" t="s">
        <v>3151</v>
      </c>
      <c r="E265" s="16" t="s">
        <v>1138</v>
      </c>
      <c r="F265" s="16" t="s">
        <v>2456</v>
      </c>
      <c r="G265" s="16" t="s">
        <v>659</v>
      </c>
      <c r="H265" s="16" t="s">
        <v>1438</v>
      </c>
    </row>
    <row r="266" spans="1:8" x14ac:dyDescent="0.25">
      <c r="A266" s="16">
        <v>260</v>
      </c>
      <c r="B266" s="16" t="s">
        <v>3152</v>
      </c>
      <c r="C266" s="16" t="s">
        <v>3153</v>
      </c>
      <c r="D266" s="38" t="s">
        <v>3154</v>
      </c>
      <c r="E266" s="16" t="s">
        <v>1138</v>
      </c>
      <c r="F266" s="16" t="s">
        <v>2456</v>
      </c>
      <c r="G266" s="16" t="s">
        <v>659</v>
      </c>
      <c r="H266" s="16" t="s">
        <v>1438</v>
      </c>
    </row>
    <row r="267" spans="1:8" x14ac:dyDescent="0.25">
      <c r="A267" s="25">
        <v>261</v>
      </c>
      <c r="B267" s="16" t="s">
        <v>3155</v>
      </c>
      <c r="C267" s="16" t="s">
        <v>3156</v>
      </c>
      <c r="D267" s="38" t="s">
        <v>3157</v>
      </c>
      <c r="E267" s="16" t="s">
        <v>1138</v>
      </c>
      <c r="F267" s="16" t="s">
        <v>2456</v>
      </c>
      <c r="G267" s="16" t="s">
        <v>659</v>
      </c>
      <c r="H267" s="16" t="s">
        <v>1438</v>
      </c>
    </row>
    <row r="268" spans="1:8" x14ac:dyDescent="0.25">
      <c r="A268" s="16">
        <v>262</v>
      </c>
      <c r="B268" s="16" t="s">
        <v>3158</v>
      </c>
      <c r="C268" s="16" t="s">
        <v>3159</v>
      </c>
      <c r="D268" s="38" t="s">
        <v>3160</v>
      </c>
      <c r="E268" s="16" t="s">
        <v>1138</v>
      </c>
      <c r="F268" s="16" t="s">
        <v>2456</v>
      </c>
      <c r="G268" s="16" t="s">
        <v>659</v>
      </c>
      <c r="H268" s="16" t="s">
        <v>1438</v>
      </c>
    </row>
    <row r="269" spans="1:8" x14ac:dyDescent="0.25">
      <c r="A269" s="25">
        <v>263</v>
      </c>
      <c r="B269" s="16" t="s">
        <v>3161</v>
      </c>
      <c r="C269" s="16" t="s">
        <v>3162</v>
      </c>
      <c r="D269" s="38" t="s">
        <v>3163</v>
      </c>
      <c r="E269" s="16" t="s">
        <v>1138</v>
      </c>
      <c r="F269" s="16" t="s">
        <v>2456</v>
      </c>
      <c r="G269" s="16" t="s">
        <v>659</v>
      </c>
      <c r="H269" s="16" t="s">
        <v>1438</v>
      </c>
    </row>
    <row r="270" spans="1:8" x14ac:dyDescent="0.25">
      <c r="A270" s="16">
        <v>264</v>
      </c>
      <c r="B270" s="16" t="s">
        <v>3164</v>
      </c>
      <c r="C270" s="16" t="s">
        <v>3165</v>
      </c>
      <c r="D270" s="38" t="s">
        <v>3166</v>
      </c>
      <c r="E270" s="16" t="s">
        <v>1138</v>
      </c>
      <c r="F270" s="16" t="s">
        <v>2456</v>
      </c>
      <c r="G270" s="16" t="s">
        <v>659</v>
      </c>
      <c r="H270" s="16" t="s">
        <v>1438</v>
      </c>
    </row>
    <row r="271" spans="1:8" x14ac:dyDescent="0.25">
      <c r="A271" s="25">
        <v>265</v>
      </c>
      <c r="B271" s="16" t="s">
        <v>3009</v>
      </c>
      <c r="C271" s="16" t="s">
        <v>3167</v>
      </c>
      <c r="D271" s="38" t="s">
        <v>3168</v>
      </c>
      <c r="E271" s="16" t="s">
        <v>1138</v>
      </c>
      <c r="F271" s="16" t="s">
        <v>2456</v>
      </c>
      <c r="G271" s="16" t="s">
        <v>659</v>
      </c>
      <c r="H271" s="16" t="s">
        <v>1438</v>
      </c>
    </row>
    <row r="272" spans="1:8" x14ac:dyDescent="0.25">
      <c r="A272" s="16">
        <v>266</v>
      </c>
      <c r="B272" s="16" t="s">
        <v>2949</v>
      </c>
      <c r="C272" s="16" t="s">
        <v>3169</v>
      </c>
      <c r="D272" s="38" t="s">
        <v>3170</v>
      </c>
      <c r="E272" s="16" t="s">
        <v>1138</v>
      </c>
      <c r="F272" s="16" t="s">
        <v>2456</v>
      </c>
      <c r="G272" s="16" t="s">
        <v>659</v>
      </c>
      <c r="H272" s="16" t="s">
        <v>1438</v>
      </c>
    </row>
    <row r="273" spans="1:8" x14ac:dyDescent="0.25">
      <c r="A273" s="25">
        <v>267</v>
      </c>
      <c r="B273" s="16" t="s">
        <v>3171</v>
      </c>
      <c r="C273" s="16" t="s">
        <v>3172</v>
      </c>
      <c r="D273" s="38" t="s">
        <v>3173</v>
      </c>
      <c r="E273" s="16" t="s">
        <v>1138</v>
      </c>
      <c r="F273" s="16" t="s">
        <v>2456</v>
      </c>
      <c r="G273" s="16" t="s">
        <v>659</v>
      </c>
      <c r="H273" s="16" t="s">
        <v>1440</v>
      </c>
    </row>
    <row r="274" spans="1:8" x14ac:dyDescent="0.25">
      <c r="A274" s="16">
        <v>268</v>
      </c>
      <c r="B274" s="16" t="s">
        <v>2940</v>
      </c>
      <c r="C274" s="16" t="s">
        <v>3174</v>
      </c>
      <c r="D274" s="38" t="s">
        <v>3175</v>
      </c>
      <c r="E274" s="16" t="s">
        <v>1138</v>
      </c>
      <c r="F274" s="16" t="s">
        <v>2456</v>
      </c>
      <c r="G274" s="16" t="s">
        <v>659</v>
      </c>
      <c r="H274" s="16" t="s">
        <v>1438</v>
      </c>
    </row>
    <row r="275" spans="1:8" x14ac:dyDescent="0.25">
      <c r="A275" s="25">
        <v>269</v>
      </c>
      <c r="B275" s="16" t="s">
        <v>3176</v>
      </c>
      <c r="C275" s="16" t="s">
        <v>3177</v>
      </c>
      <c r="D275" s="38" t="s">
        <v>3178</v>
      </c>
      <c r="E275" s="16" t="s">
        <v>1138</v>
      </c>
      <c r="F275" s="16" t="s">
        <v>2456</v>
      </c>
      <c r="G275" s="16" t="s">
        <v>659</v>
      </c>
      <c r="H275" s="16" t="s">
        <v>1438</v>
      </c>
    </row>
    <row r="276" spans="1:8" x14ac:dyDescent="0.25">
      <c r="A276" s="16">
        <v>270</v>
      </c>
      <c r="B276" s="16" t="s">
        <v>3179</v>
      </c>
      <c r="C276" s="16" t="s">
        <v>3180</v>
      </c>
      <c r="D276" s="38" t="s">
        <v>3181</v>
      </c>
      <c r="E276" s="16" t="s">
        <v>1138</v>
      </c>
      <c r="F276" s="16" t="s">
        <v>2456</v>
      </c>
      <c r="G276" s="16" t="s">
        <v>659</v>
      </c>
      <c r="H276" s="16" t="s">
        <v>1438</v>
      </c>
    </row>
    <row r="277" spans="1:8" x14ac:dyDescent="0.25">
      <c r="A277" s="25">
        <v>271</v>
      </c>
      <c r="B277" s="16" t="s">
        <v>3182</v>
      </c>
      <c r="C277" s="16" t="s">
        <v>3183</v>
      </c>
      <c r="D277" s="38" t="s">
        <v>3184</v>
      </c>
      <c r="E277" s="16" t="s">
        <v>1138</v>
      </c>
      <c r="F277" s="16" t="s">
        <v>2456</v>
      </c>
      <c r="G277" s="16" t="s">
        <v>659</v>
      </c>
      <c r="H277" s="16" t="s">
        <v>1438</v>
      </c>
    </row>
    <row r="278" spans="1:8" x14ac:dyDescent="0.25">
      <c r="A278" s="16">
        <v>272</v>
      </c>
      <c r="B278" s="16" t="s">
        <v>3185</v>
      </c>
      <c r="C278" s="16" t="s">
        <v>3186</v>
      </c>
      <c r="D278" s="38" t="s">
        <v>3187</v>
      </c>
      <c r="E278" s="16" t="s">
        <v>1138</v>
      </c>
      <c r="F278" s="16" t="s">
        <v>2456</v>
      </c>
      <c r="G278" s="16" t="s">
        <v>659</v>
      </c>
      <c r="H278" s="16" t="s">
        <v>1438</v>
      </c>
    </row>
    <row r="279" spans="1:8" x14ac:dyDescent="0.25">
      <c r="A279" s="25">
        <v>273</v>
      </c>
      <c r="B279" s="16" t="s">
        <v>3188</v>
      </c>
      <c r="C279" s="16" t="s">
        <v>3189</v>
      </c>
      <c r="D279" s="38" t="s">
        <v>3190</v>
      </c>
      <c r="E279" s="16" t="s">
        <v>1138</v>
      </c>
      <c r="F279" s="16" t="s">
        <v>2456</v>
      </c>
      <c r="G279" s="16" t="s">
        <v>659</v>
      </c>
      <c r="H279" s="16" t="s">
        <v>1440</v>
      </c>
    </row>
    <row r="280" spans="1:8" x14ac:dyDescent="0.25">
      <c r="A280" s="16">
        <v>274</v>
      </c>
      <c r="B280" s="16" t="s">
        <v>3191</v>
      </c>
      <c r="C280" s="16" t="s">
        <v>3192</v>
      </c>
      <c r="D280" s="38" t="s">
        <v>3193</v>
      </c>
      <c r="E280" s="16" t="s">
        <v>1138</v>
      </c>
      <c r="F280" s="16" t="s">
        <v>2456</v>
      </c>
      <c r="G280" s="16" t="s">
        <v>659</v>
      </c>
      <c r="H280" s="16" t="s">
        <v>1438</v>
      </c>
    </row>
    <row r="281" spans="1:8" x14ac:dyDescent="0.25">
      <c r="A281" s="25">
        <v>275</v>
      </c>
      <c r="B281" s="16" t="s">
        <v>3194</v>
      </c>
      <c r="C281" s="16" t="s">
        <v>3195</v>
      </c>
      <c r="D281" s="38" t="s">
        <v>3196</v>
      </c>
      <c r="E281" s="16" t="s">
        <v>1138</v>
      </c>
      <c r="F281" s="16" t="s">
        <v>2456</v>
      </c>
      <c r="G281" s="16" t="s">
        <v>659</v>
      </c>
      <c r="H281" s="16" t="s">
        <v>1438</v>
      </c>
    </row>
    <row r="282" spans="1:8" x14ac:dyDescent="0.25">
      <c r="A282" s="16">
        <v>276</v>
      </c>
      <c r="B282" s="16" t="s">
        <v>3197</v>
      </c>
      <c r="C282" s="16" t="s">
        <v>3198</v>
      </c>
      <c r="D282" s="38" t="s">
        <v>3199</v>
      </c>
      <c r="E282" s="16" t="s">
        <v>1138</v>
      </c>
      <c r="F282" s="16" t="s">
        <v>2456</v>
      </c>
      <c r="G282" s="16" t="s">
        <v>659</v>
      </c>
      <c r="H282" s="16" t="s">
        <v>1438</v>
      </c>
    </row>
    <row r="283" spans="1:8" x14ac:dyDescent="0.25">
      <c r="A283" s="25">
        <v>277</v>
      </c>
      <c r="B283" s="16" t="s">
        <v>3200</v>
      </c>
      <c r="C283" s="16" t="s">
        <v>3201</v>
      </c>
      <c r="D283" s="38" t="s">
        <v>3202</v>
      </c>
      <c r="E283" s="16" t="s">
        <v>1138</v>
      </c>
      <c r="F283" s="16" t="s">
        <v>2456</v>
      </c>
      <c r="G283" s="16" t="s">
        <v>659</v>
      </c>
      <c r="H283" s="16" t="s">
        <v>1438</v>
      </c>
    </row>
    <row r="284" spans="1:8" x14ac:dyDescent="0.25">
      <c r="A284" s="16">
        <v>278</v>
      </c>
      <c r="B284" s="16" t="s">
        <v>3203</v>
      </c>
      <c r="C284" s="16" t="s">
        <v>3204</v>
      </c>
      <c r="D284" s="38" t="s">
        <v>3205</v>
      </c>
      <c r="E284" s="16" t="s">
        <v>1138</v>
      </c>
      <c r="F284" s="16" t="s">
        <v>2456</v>
      </c>
      <c r="G284" s="16" t="s">
        <v>659</v>
      </c>
      <c r="H284" s="16" t="s">
        <v>1440</v>
      </c>
    </row>
    <row r="285" spans="1:8" x14ac:dyDescent="0.25">
      <c r="A285" s="25">
        <v>279</v>
      </c>
      <c r="B285" s="16" t="s">
        <v>3206</v>
      </c>
      <c r="C285" s="16" t="s">
        <v>3207</v>
      </c>
      <c r="D285" s="38" t="s">
        <v>3208</v>
      </c>
      <c r="E285" s="16" t="s">
        <v>1138</v>
      </c>
      <c r="F285" s="16" t="s">
        <v>2456</v>
      </c>
      <c r="G285" s="16" t="s">
        <v>659</v>
      </c>
      <c r="H285" s="16" t="s">
        <v>1438</v>
      </c>
    </row>
    <row r="286" spans="1:8" x14ac:dyDescent="0.25">
      <c r="A286" s="16">
        <v>280</v>
      </c>
      <c r="B286" s="16" t="s">
        <v>3209</v>
      </c>
      <c r="C286" s="16" t="s">
        <v>3210</v>
      </c>
      <c r="D286" s="38" t="s">
        <v>3211</v>
      </c>
      <c r="E286" s="16" t="s">
        <v>1138</v>
      </c>
      <c r="F286" s="16" t="s">
        <v>2456</v>
      </c>
      <c r="G286" s="16" t="s">
        <v>659</v>
      </c>
      <c r="H286" s="16" t="s">
        <v>1438</v>
      </c>
    </row>
    <row r="287" spans="1:8" x14ac:dyDescent="0.25">
      <c r="A287" s="25">
        <v>281</v>
      </c>
      <c r="B287" s="16" t="s">
        <v>3212</v>
      </c>
      <c r="C287" s="16" t="s">
        <v>3213</v>
      </c>
      <c r="D287" s="38" t="s">
        <v>3214</v>
      </c>
      <c r="E287" s="16" t="s">
        <v>1138</v>
      </c>
      <c r="F287" s="16" t="s">
        <v>2456</v>
      </c>
      <c r="G287" s="16" t="s">
        <v>659</v>
      </c>
      <c r="H287" s="16" t="s">
        <v>1438</v>
      </c>
    </row>
    <row r="288" spans="1:8" x14ac:dyDescent="0.25">
      <c r="A288" s="16">
        <v>282</v>
      </c>
      <c r="B288" s="16" t="s">
        <v>3215</v>
      </c>
      <c r="C288" s="16" t="s">
        <v>3216</v>
      </c>
      <c r="D288" s="38" t="s">
        <v>3217</v>
      </c>
      <c r="E288" s="16" t="s">
        <v>1138</v>
      </c>
      <c r="F288" s="16" t="s">
        <v>2456</v>
      </c>
      <c r="G288" s="16" t="s">
        <v>659</v>
      </c>
      <c r="H288" s="16" t="s">
        <v>1438</v>
      </c>
    </row>
    <row r="289" spans="1:8" x14ac:dyDescent="0.25">
      <c r="A289" s="25">
        <v>283</v>
      </c>
      <c r="B289" s="16" t="s">
        <v>3218</v>
      </c>
      <c r="C289" s="16" t="s">
        <v>3219</v>
      </c>
      <c r="D289" s="38" t="s">
        <v>3220</v>
      </c>
      <c r="E289" s="16" t="s">
        <v>1138</v>
      </c>
      <c r="F289" s="16" t="s">
        <v>2456</v>
      </c>
      <c r="G289" s="16" t="s">
        <v>659</v>
      </c>
      <c r="H289" s="16" t="s">
        <v>1438</v>
      </c>
    </row>
    <row r="290" spans="1:8" x14ac:dyDescent="0.25">
      <c r="A290" s="16">
        <v>284</v>
      </c>
      <c r="B290" s="16" t="s">
        <v>3221</v>
      </c>
      <c r="C290" s="16" t="s">
        <v>3222</v>
      </c>
      <c r="D290" s="38" t="s">
        <v>3223</v>
      </c>
      <c r="E290" s="16" t="s">
        <v>1138</v>
      </c>
      <c r="F290" s="16" t="s">
        <v>2456</v>
      </c>
      <c r="G290" s="16" t="s">
        <v>659</v>
      </c>
      <c r="H290" s="16" t="s">
        <v>1438</v>
      </c>
    </row>
    <row r="291" spans="1:8" x14ac:dyDescent="0.25">
      <c r="A291" s="25">
        <v>285</v>
      </c>
      <c r="B291" s="16" t="s">
        <v>3224</v>
      </c>
      <c r="C291" s="16" t="s">
        <v>3225</v>
      </c>
      <c r="D291" s="38" t="s">
        <v>3226</v>
      </c>
      <c r="E291" s="16" t="s">
        <v>1138</v>
      </c>
      <c r="F291" s="16" t="s">
        <v>2456</v>
      </c>
      <c r="G291" s="16" t="s">
        <v>659</v>
      </c>
      <c r="H291" s="16" t="s">
        <v>1438</v>
      </c>
    </row>
    <row r="292" spans="1:8" x14ac:dyDescent="0.25">
      <c r="A292" s="16">
        <v>286</v>
      </c>
      <c r="B292" s="16" t="s">
        <v>3227</v>
      </c>
      <c r="C292" s="16" t="s">
        <v>3228</v>
      </c>
      <c r="D292" s="38" t="s">
        <v>3229</v>
      </c>
      <c r="E292" s="16" t="s">
        <v>1138</v>
      </c>
      <c r="F292" s="16" t="s">
        <v>2456</v>
      </c>
      <c r="G292" s="16" t="s">
        <v>659</v>
      </c>
      <c r="H292" s="16" t="s">
        <v>1438</v>
      </c>
    </row>
    <row r="293" spans="1:8" x14ac:dyDescent="0.25">
      <c r="A293" s="25">
        <v>287</v>
      </c>
      <c r="B293" s="16" t="s">
        <v>3230</v>
      </c>
      <c r="C293" s="16" t="s">
        <v>3231</v>
      </c>
      <c r="D293" s="38" t="s">
        <v>3232</v>
      </c>
      <c r="E293" s="16" t="s">
        <v>1138</v>
      </c>
      <c r="F293" s="16" t="s">
        <v>2456</v>
      </c>
      <c r="G293" s="16" t="s">
        <v>659</v>
      </c>
      <c r="H293" s="16" t="s">
        <v>1438</v>
      </c>
    </row>
    <row r="294" spans="1:8" x14ac:dyDescent="0.25">
      <c r="A294" s="16">
        <v>288</v>
      </c>
      <c r="B294" s="16" t="s">
        <v>3233</v>
      </c>
      <c r="C294" s="16" t="s">
        <v>3234</v>
      </c>
      <c r="D294" s="38" t="s">
        <v>3235</v>
      </c>
      <c r="E294" s="16" t="s">
        <v>1138</v>
      </c>
      <c r="F294" s="16" t="s">
        <v>2456</v>
      </c>
      <c r="G294" s="16" t="s">
        <v>659</v>
      </c>
      <c r="H294" s="16" t="s">
        <v>1438</v>
      </c>
    </row>
    <row r="295" spans="1:8" x14ac:dyDescent="0.25">
      <c r="A295" s="25">
        <v>289</v>
      </c>
      <c r="B295" s="16" t="s">
        <v>3236</v>
      </c>
      <c r="C295" s="16" t="s">
        <v>3237</v>
      </c>
      <c r="D295" s="38" t="s">
        <v>3238</v>
      </c>
      <c r="E295" s="16" t="s">
        <v>1138</v>
      </c>
      <c r="F295" s="16" t="s">
        <v>2456</v>
      </c>
      <c r="G295" s="16" t="s">
        <v>659</v>
      </c>
      <c r="H295" s="16" t="s">
        <v>1438</v>
      </c>
    </row>
    <row r="296" spans="1:8" x14ac:dyDescent="0.25">
      <c r="A296" s="16">
        <v>290</v>
      </c>
      <c r="B296" s="16" t="s">
        <v>3239</v>
      </c>
      <c r="C296" s="16" t="s">
        <v>3240</v>
      </c>
      <c r="D296" s="38" t="s">
        <v>3241</v>
      </c>
      <c r="E296" s="16" t="s">
        <v>1138</v>
      </c>
      <c r="F296" s="16" t="s">
        <v>2456</v>
      </c>
      <c r="G296" s="16" t="s">
        <v>659</v>
      </c>
      <c r="H296" s="16" t="s">
        <v>1438</v>
      </c>
    </row>
    <row r="297" spans="1:8" x14ac:dyDescent="0.25">
      <c r="A297" s="25">
        <v>291</v>
      </c>
      <c r="B297" s="16" t="s">
        <v>3242</v>
      </c>
      <c r="C297" s="16" t="s">
        <v>3243</v>
      </c>
      <c r="D297" s="38" t="s">
        <v>3244</v>
      </c>
      <c r="E297" s="16" t="s">
        <v>1138</v>
      </c>
      <c r="F297" s="16" t="s">
        <v>2456</v>
      </c>
      <c r="G297" s="16" t="s">
        <v>659</v>
      </c>
      <c r="H297" s="16" t="s">
        <v>1438</v>
      </c>
    </row>
    <row r="298" spans="1:8" x14ac:dyDescent="0.25">
      <c r="A298" s="16">
        <v>292</v>
      </c>
      <c r="B298" s="16" t="s">
        <v>3245</v>
      </c>
      <c r="C298" s="16" t="s">
        <v>3246</v>
      </c>
      <c r="D298" s="38" t="s">
        <v>3247</v>
      </c>
      <c r="E298" s="16" t="s">
        <v>1138</v>
      </c>
      <c r="F298" s="16" t="s">
        <v>2456</v>
      </c>
      <c r="G298" s="16" t="s">
        <v>659</v>
      </c>
      <c r="H298" s="16" t="s">
        <v>1438</v>
      </c>
    </row>
    <row r="299" spans="1:8" x14ac:dyDescent="0.25">
      <c r="A299" s="25">
        <v>293</v>
      </c>
      <c r="B299" s="16" t="s">
        <v>3248</v>
      </c>
      <c r="C299" s="16" t="s">
        <v>3249</v>
      </c>
      <c r="D299" s="38" t="s">
        <v>3250</v>
      </c>
      <c r="E299" s="16" t="s">
        <v>1138</v>
      </c>
      <c r="F299" s="16" t="s">
        <v>2456</v>
      </c>
      <c r="G299" s="16" t="s">
        <v>659</v>
      </c>
      <c r="H299" s="16" t="s">
        <v>1438</v>
      </c>
    </row>
    <row r="300" spans="1:8" x14ac:dyDescent="0.25">
      <c r="A300" s="16">
        <v>294</v>
      </c>
      <c r="B300" s="16" t="s">
        <v>3251</v>
      </c>
      <c r="C300" s="16" t="s">
        <v>3252</v>
      </c>
      <c r="D300" s="38" t="s">
        <v>3253</v>
      </c>
      <c r="E300" s="16" t="s">
        <v>1138</v>
      </c>
      <c r="F300" s="16" t="s">
        <v>2456</v>
      </c>
      <c r="G300" s="16" t="s">
        <v>659</v>
      </c>
      <c r="H300" s="16" t="s">
        <v>1438</v>
      </c>
    </row>
    <row r="301" spans="1:8" x14ac:dyDescent="0.25">
      <c r="A301" s="25">
        <v>295</v>
      </c>
      <c r="B301" s="16" t="s">
        <v>3254</v>
      </c>
      <c r="C301" s="16" t="s">
        <v>3255</v>
      </c>
      <c r="D301" s="38" t="s">
        <v>3256</v>
      </c>
      <c r="E301" s="16" t="s">
        <v>1138</v>
      </c>
      <c r="F301" s="16" t="s">
        <v>2456</v>
      </c>
      <c r="G301" s="16" t="s">
        <v>659</v>
      </c>
      <c r="H301" s="16" t="s">
        <v>1438</v>
      </c>
    </row>
    <row r="302" spans="1:8" x14ac:dyDescent="0.25">
      <c r="A302" s="16">
        <v>296</v>
      </c>
      <c r="B302" s="16" t="s">
        <v>3257</v>
      </c>
      <c r="C302" s="16" t="s">
        <v>3258</v>
      </c>
      <c r="D302" s="38" t="s">
        <v>3259</v>
      </c>
      <c r="E302" s="16" t="s">
        <v>1138</v>
      </c>
      <c r="F302" s="16" t="s">
        <v>2456</v>
      </c>
      <c r="G302" s="16" t="s">
        <v>659</v>
      </c>
      <c r="H302" s="16" t="s">
        <v>1438</v>
      </c>
    </row>
    <row r="303" spans="1:8" x14ac:dyDescent="0.25">
      <c r="A303" s="25">
        <v>297</v>
      </c>
      <c r="B303" s="16" t="s">
        <v>3260</v>
      </c>
      <c r="C303" s="16" t="s">
        <v>3261</v>
      </c>
      <c r="D303" s="38" t="s">
        <v>3262</v>
      </c>
      <c r="E303" s="16" t="s">
        <v>1138</v>
      </c>
      <c r="F303" s="16" t="s">
        <v>2456</v>
      </c>
      <c r="G303" s="16" t="s">
        <v>659</v>
      </c>
      <c r="H303" s="16" t="s">
        <v>1438</v>
      </c>
    </row>
    <row r="304" spans="1:8" x14ac:dyDescent="0.25">
      <c r="A304" s="16">
        <v>298</v>
      </c>
      <c r="B304" s="16" t="s">
        <v>3263</v>
      </c>
      <c r="C304" s="16" t="s">
        <v>3264</v>
      </c>
      <c r="D304" s="38" t="s">
        <v>3265</v>
      </c>
      <c r="E304" s="16" t="s">
        <v>1138</v>
      </c>
      <c r="F304" s="16" t="s">
        <v>2456</v>
      </c>
      <c r="G304" s="16" t="s">
        <v>659</v>
      </c>
      <c r="H304" s="16" t="s">
        <v>1438</v>
      </c>
    </row>
    <row r="305" spans="1:8" x14ac:dyDescent="0.25">
      <c r="A305" s="25">
        <v>299</v>
      </c>
      <c r="B305" s="16" t="s">
        <v>3266</v>
      </c>
      <c r="C305" s="16" t="s">
        <v>3267</v>
      </c>
      <c r="D305" s="38" t="s">
        <v>3268</v>
      </c>
      <c r="E305" s="16" t="s">
        <v>1138</v>
      </c>
      <c r="F305" s="16" t="s">
        <v>2456</v>
      </c>
      <c r="G305" s="16" t="s">
        <v>659</v>
      </c>
      <c r="H305" s="16" t="s">
        <v>1438</v>
      </c>
    </row>
    <row r="306" spans="1:8" x14ac:dyDescent="0.25">
      <c r="A306" s="16">
        <v>300</v>
      </c>
      <c r="B306" s="16" t="s">
        <v>3269</v>
      </c>
      <c r="C306" s="16" t="s">
        <v>3270</v>
      </c>
      <c r="D306" s="38" t="s">
        <v>3271</v>
      </c>
      <c r="E306" s="16" t="s">
        <v>1138</v>
      </c>
      <c r="F306" s="16" t="s">
        <v>2456</v>
      </c>
      <c r="G306" s="16" t="s">
        <v>659</v>
      </c>
      <c r="H306" s="16" t="s">
        <v>1438</v>
      </c>
    </row>
    <row r="307" spans="1:8" x14ac:dyDescent="0.25">
      <c r="A307" s="25">
        <v>301</v>
      </c>
      <c r="B307" s="16" t="s">
        <v>3272</v>
      </c>
      <c r="C307" s="16" t="s">
        <v>3273</v>
      </c>
      <c r="D307" s="38" t="s">
        <v>3274</v>
      </c>
      <c r="E307" s="16" t="s">
        <v>1138</v>
      </c>
      <c r="F307" s="16" t="s">
        <v>2456</v>
      </c>
      <c r="G307" s="16" t="s">
        <v>659</v>
      </c>
      <c r="H307" s="16" t="s">
        <v>1438</v>
      </c>
    </row>
    <row r="308" spans="1:8" x14ac:dyDescent="0.25">
      <c r="A308" s="16">
        <v>302</v>
      </c>
      <c r="B308" s="16" t="s">
        <v>3275</v>
      </c>
      <c r="C308" s="16" t="s">
        <v>3276</v>
      </c>
      <c r="D308" s="38" t="s">
        <v>3277</v>
      </c>
      <c r="E308" s="16" t="s">
        <v>1138</v>
      </c>
      <c r="F308" s="16" t="s">
        <v>2456</v>
      </c>
      <c r="G308" s="16" t="s">
        <v>659</v>
      </c>
      <c r="H308" s="16" t="s">
        <v>1438</v>
      </c>
    </row>
    <row r="309" spans="1:8" x14ac:dyDescent="0.25">
      <c r="A309" s="25">
        <v>303</v>
      </c>
      <c r="B309" s="16" t="s">
        <v>3278</v>
      </c>
      <c r="C309" s="16" t="s">
        <v>3279</v>
      </c>
      <c r="D309" s="38" t="s">
        <v>3280</v>
      </c>
      <c r="E309" s="16" t="s">
        <v>1138</v>
      </c>
      <c r="F309" s="16" t="s">
        <v>2456</v>
      </c>
      <c r="G309" s="16" t="s">
        <v>659</v>
      </c>
      <c r="H309" s="16" t="s">
        <v>1438</v>
      </c>
    </row>
    <row r="310" spans="1:8" x14ac:dyDescent="0.25">
      <c r="A310" s="16">
        <v>304</v>
      </c>
      <c r="B310" s="16" t="s">
        <v>3281</v>
      </c>
      <c r="C310" s="16" t="s">
        <v>3282</v>
      </c>
      <c r="D310" s="38" t="s">
        <v>3283</v>
      </c>
      <c r="E310" s="16" t="s">
        <v>1138</v>
      </c>
      <c r="F310" s="16" t="s">
        <v>2456</v>
      </c>
      <c r="G310" s="16" t="s">
        <v>659</v>
      </c>
      <c r="H310" s="16" t="s">
        <v>1438</v>
      </c>
    </row>
    <row r="311" spans="1:8" x14ac:dyDescent="0.25">
      <c r="A311" s="25">
        <v>305</v>
      </c>
      <c r="B311" s="16" t="s">
        <v>3284</v>
      </c>
      <c r="C311" s="16" t="s">
        <v>3285</v>
      </c>
      <c r="D311" s="38" t="s">
        <v>3286</v>
      </c>
      <c r="E311" s="16" t="s">
        <v>1138</v>
      </c>
      <c r="F311" s="16" t="s">
        <v>2456</v>
      </c>
      <c r="G311" s="16" t="s">
        <v>659</v>
      </c>
      <c r="H311" s="16" t="s">
        <v>1438</v>
      </c>
    </row>
    <row r="312" spans="1:8" x14ac:dyDescent="0.25">
      <c r="A312" s="16">
        <v>306</v>
      </c>
      <c r="B312" s="16" t="s">
        <v>3287</v>
      </c>
      <c r="C312" s="16" t="s">
        <v>3288</v>
      </c>
      <c r="D312" s="38" t="s">
        <v>3289</v>
      </c>
      <c r="E312" s="16" t="s">
        <v>1138</v>
      </c>
      <c r="F312" s="16" t="s">
        <v>2456</v>
      </c>
      <c r="G312" s="16" t="s">
        <v>659</v>
      </c>
      <c r="H312" s="16" t="s">
        <v>1438</v>
      </c>
    </row>
    <row r="313" spans="1:8" x14ac:dyDescent="0.25">
      <c r="A313" s="25">
        <v>307</v>
      </c>
      <c r="B313" s="16" t="s">
        <v>3290</v>
      </c>
      <c r="C313" s="16" t="s">
        <v>3291</v>
      </c>
      <c r="D313" s="38" t="s">
        <v>7765</v>
      </c>
      <c r="E313" s="16" t="s">
        <v>1138</v>
      </c>
      <c r="F313" s="16" t="s">
        <v>2456</v>
      </c>
      <c r="G313" s="16" t="s">
        <v>659</v>
      </c>
      <c r="H313" s="16" t="s">
        <v>1438</v>
      </c>
    </row>
    <row r="314" spans="1:8" x14ac:dyDescent="0.25">
      <c r="A314" s="16">
        <v>308</v>
      </c>
      <c r="B314" s="16" t="s">
        <v>3292</v>
      </c>
      <c r="C314" s="16" t="s">
        <v>3293</v>
      </c>
      <c r="D314" s="38" t="s">
        <v>7766</v>
      </c>
      <c r="E314" s="16" t="s">
        <v>1138</v>
      </c>
      <c r="F314" s="16" t="s">
        <v>2456</v>
      </c>
      <c r="G314" s="16" t="s">
        <v>659</v>
      </c>
      <c r="H314" s="16" t="s">
        <v>1438</v>
      </c>
    </row>
    <row r="315" spans="1:8" x14ac:dyDescent="0.25">
      <c r="A315" s="25">
        <v>309</v>
      </c>
      <c r="B315" s="16" t="s">
        <v>3294</v>
      </c>
      <c r="C315" s="16" t="s">
        <v>3295</v>
      </c>
      <c r="D315" s="38" t="s">
        <v>7767</v>
      </c>
      <c r="E315" s="16" t="s">
        <v>1138</v>
      </c>
      <c r="F315" s="16" t="s">
        <v>2456</v>
      </c>
      <c r="G315" s="16" t="s">
        <v>659</v>
      </c>
      <c r="H315" s="16" t="s">
        <v>1440</v>
      </c>
    </row>
    <row r="316" spans="1:8" x14ac:dyDescent="0.25">
      <c r="A316" s="16">
        <v>310</v>
      </c>
      <c r="B316" s="16" t="s">
        <v>3296</v>
      </c>
      <c r="C316" s="16" t="s">
        <v>3297</v>
      </c>
      <c r="D316" s="38" t="s">
        <v>7768</v>
      </c>
      <c r="E316" s="16" t="s">
        <v>1138</v>
      </c>
      <c r="F316" s="16" t="s">
        <v>2456</v>
      </c>
      <c r="G316" s="16" t="s">
        <v>659</v>
      </c>
      <c r="H316" s="16" t="s">
        <v>1438</v>
      </c>
    </row>
    <row r="317" spans="1:8" x14ac:dyDescent="0.25">
      <c r="A317" s="25">
        <v>311</v>
      </c>
      <c r="B317" s="16" t="s">
        <v>3298</v>
      </c>
      <c r="C317" s="16" t="s">
        <v>3299</v>
      </c>
      <c r="D317" s="38" t="s">
        <v>7769</v>
      </c>
      <c r="E317" s="16" t="s">
        <v>1138</v>
      </c>
      <c r="F317" s="16" t="s">
        <v>2456</v>
      </c>
      <c r="G317" s="16" t="s">
        <v>659</v>
      </c>
      <c r="H317" s="16" t="s">
        <v>1438</v>
      </c>
    </row>
    <row r="318" spans="1:8" x14ac:dyDescent="0.25">
      <c r="A318" s="16">
        <v>312</v>
      </c>
      <c r="B318" s="16" t="s">
        <v>3300</v>
      </c>
      <c r="C318" s="16" t="s">
        <v>3301</v>
      </c>
      <c r="D318" s="38" t="s">
        <v>7770</v>
      </c>
      <c r="E318" s="16" t="s">
        <v>1138</v>
      </c>
      <c r="F318" s="16" t="s">
        <v>2456</v>
      </c>
      <c r="G318" s="16" t="s">
        <v>659</v>
      </c>
      <c r="H318" s="16" t="s">
        <v>1438</v>
      </c>
    </row>
    <row r="319" spans="1:8" x14ac:dyDescent="0.25">
      <c r="A319" s="25">
        <v>313</v>
      </c>
      <c r="B319" s="16" t="s">
        <v>3302</v>
      </c>
      <c r="C319" s="16" t="s">
        <v>3303</v>
      </c>
      <c r="D319" s="38" t="s">
        <v>7771</v>
      </c>
      <c r="E319" s="16" t="s">
        <v>1138</v>
      </c>
      <c r="F319" s="16" t="s">
        <v>2456</v>
      </c>
      <c r="G319" s="16" t="s">
        <v>659</v>
      </c>
      <c r="H319" s="16" t="s">
        <v>1438</v>
      </c>
    </row>
    <row r="320" spans="1:8" x14ac:dyDescent="0.25">
      <c r="A320" s="16">
        <v>314</v>
      </c>
      <c r="B320" s="16" t="s">
        <v>3304</v>
      </c>
      <c r="C320" s="16" t="s">
        <v>3305</v>
      </c>
      <c r="D320" s="38" t="s">
        <v>7772</v>
      </c>
      <c r="E320" s="16" t="s">
        <v>1138</v>
      </c>
      <c r="F320" s="16" t="s">
        <v>2456</v>
      </c>
      <c r="G320" s="16" t="s">
        <v>659</v>
      </c>
      <c r="H320" s="16" t="s">
        <v>1440</v>
      </c>
    </row>
    <row r="321" spans="1:8" x14ac:dyDescent="0.25">
      <c r="A321" s="25">
        <v>315</v>
      </c>
      <c r="B321" s="16" t="s">
        <v>3306</v>
      </c>
      <c r="C321" s="16" t="s">
        <v>3307</v>
      </c>
      <c r="D321" s="38" t="s">
        <v>7773</v>
      </c>
      <c r="E321" s="16" t="s">
        <v>1138</v>
      </c>
      <c r="F321" s="16" t="s">
        <v>2456</v>
      </c>
      <c r="G321" s="16" t="s">
        <v>659</v>
      </c>
      <c r="H321" s="16" t="s">
        <v>1438</v>
      </c>
    </row>
    <row r="322" spans="1:8" x14ac:dyDescent="0.25">
      <c r="A322" s="16">
        <v>316</v>
      </c>
      <c r="B322" s="16" t="s">
        <v>3308</v>
      </c>
      <c r="C322" s="16" t="s">
        <v>3309</v>
      </c>
      <c r="D322" s="38" t="s">
        <v>7774</v>
      </c>
      <c r="E322" s="16" t="s">
        <v>1138</v>
      </c>
      <c r="F322" s="16" t="s">
        <v>2456</v>
      </c>
      <c r="G322" s="16" t="s">
        <v>659</v>
      </c>
      <c r="H322" s="16" t="s">
        <v>1438</v>
      </c>
    </row>
    <row r="323" spans="1:8" x14ac:dyDescent="0.25">
      <c r="A323" s="25">
        <v>317</v>
      </c>
      <c r="B323" s="16" t="s">
        <v>3310</v>
      </c>
      <c r="C323" s="16" t="s">
        <v>3311</v>
      </c>
      <c r="D323" s="38" t="s">
        <v>7775</v>
      </c>
      <c r="E323" s="16" t="s">
        <v>1138</v>
      </c>
      <c r="F323" s="16" t="s">
        <v>2456</v>
      </c>
      <c r="G323" s="16" t="s">
        <v>659</v>
      </c>
      <c r="H323" s="16" t="s">
        <v>1438</v>
      </c>
    </row>
    <row r="324" spans="1:8" x14ac:dyDescent="0.25">
      <c r="A324" s="16">
        <v>318</v>
      </c>
      <c r="B324" s="16" t="s">
        <v>3312</v>
      </c>
      <c r="C324" s="16" t="s">
        <v>3313</v>
      </c>
      <c r="D324" s="38" t="s">
        <v>7776</v>
      </c>
      <c r="E324" s="16" t="s">
        <v>1138</v>
      </c>
      <c r="F324" s="16" t="s">
        <v>2456</v>
      </c>
      <c r="G324" s="16" t="s">
        <v>659</v>
      </c>
      <c r="H324" s="16" t="s">
        <v>1438</v>
      </c>
    </row>
    <row r="325" spans="1:8" x14ac:dyDescent="0.25">
      <c r="A325" s="25">
        <v>319</v>
      </c>
      <c r="B325" s="16" t="s">
        <v>2970</v>
      </c>
      <c r="C325" s="16" t="s">
        <v>3314</v>
      </c>
      <c r="D325" s="38" t="s">
        <v>7777</v>
      </c>
      <c r="E325" s="16" t="s">
        <v>1138</v>
      </c>
      <c r="F325" s="16" t="s">
        <v>2456</v>
      </c>
      <c r="G325" s="16" t="s">
        <v>659</v>
      </c>
      <c r="H325" s="16" t="s">
        <v>1438</v>
      </c>
    </row>
    <row r="326" spans="1:8" x14ac:dyDescent="0.25">
      <c r="A326" s="16">
        <v>320</v>
      </c>
      <c r="B326" s="16" t="s">
        <v>2979</v>
      </c>
      <c r="C326" s="16" t="s">
        <v>3315</v>
      </c>
      <c r="D326" s="38" t="s">
        <v>7778</v>
      </c>
      <c r="E326" s="16" t="s">
        <v>1138</v>
      </c>
      <c r="F326" s="16" t="s">
        <v>2456</v>
      </c>
      <c r="G326" s="16" t="s">
        <v>659</v>
      </c>
      <c r="H326" s="16" t="s">
        <v>1438</v>
      </c>
    </row>
    <row r="327" spans="1:8" x14ac:dyDescent="0.25">
      <c r="A327" s="25">
        <v>321</v>
      </c>
      <c r="B327" s="16" t="s">
        <v>2621</v>
      </c>
      <c r="C327" s="16" t="s">
        <v>3316</v>
      </c>
      <c r="D327" s="38" t="s">
        <v>7779</v>
      </c>
      <c r="E327" s="16" t="s">
        <v>1138</v>
      </c>
      <c r="F327" s="16" t="s">
        <v>2456</v>
      </c>
      <c r="G327" s="16" t="s">
        <v>659</v>
      </c>
      <c r="H327" s="16" t="s">
        <v>1438</v>
      </c>
    </row>
    <row r="328" spans="1:8" x14ac:dyDescent="0.25">
      <c r="A328" s="16">
        <v>322</v>
      </c>
      <c r="B328" s="16" t="s">
        <v>3317</v>
      </c>
      <c r="C328" s="16" t="s">
        <v>3318</v>
      </c>
      <c r="D328" s="38" t="s">
        <v>7780</v>
      </c>
      <c r="E328" s="16" t="s">
        <v>1138</v>
      </c>
      <c r="F328" s="16" t="s">
        <v>2456</v>
      </c>
      <c r="G328" s="16" t="s">
        <v>659</v>
      </c>
      <c r="H328" s="16" t="s">
        <v>1438</v>
      </c>
    </row>
    <row r="329" spans="1:8" x14ac:dyDescent="0.25">
      <c r="A329" s="25">
        <v>323</v>
      </c>
      <c r="B329" s="16" t="s">
        <v>3319</v>
      </c>
      <c r="C329" s="16" t="s">
        <v>3320</v>
      </c>
      <c r="D329" s="38" t="s">
        <v>7781</v>
      </c>
      <c r="E329" s="16" t="s">
        <v>1138</v>
      </c>
      <c r="F329" s="16" t="s">
        <v>2456</v>
      </c>
      <c r="G329" s="16" t="s">
        <v>659</v>
      </c>
      <c r="H329" s="16" t="s">
        <v>1438</v>
      </c>
    </row>
    <row r="330" spans="1:8" x14ac:dyDescent="0.25">
      <c r="A330" s="16">
        <v>324</v>
      </c>
      <c r="B330" s="16" t="s">
        <v>3321</v>
      </c>
      <c r="C330" s="16" t="s">
        <v>3322</v>
      </c>
      <c r="D330" s="38" t="s">
        <v>7782</v>
      </c>
      <c r="E330" s="16" t="s">
        <v>1138</v>
      </c>
      <c r="F330" s="16" t="s">
        <v>2456</v>
      </c>
      <c r="G330" s="16" t="s">
        <v>659</v>
      </c>
      <c r="H330" s="16" t="s">
        <v>1438</v>
      </c>
    </row>
    <row r="331" spans="1:8" x14ac:dyDescent="0.25">
      <c r="A331" s="25">
        <v>325</v>
      </c>
      <c r="B331" s="16" t="s">
        <v>4840</v>
      </c>
      <c r="C331" s="16" t="s">
        <v>4841</v>
      </c>
      <c r="D331" s="38" t="s">
        <v>4842</v>
      </c>
      <c r="E331" s="16" t="s">
        <v>1138</v>
      </c>
      <c r="F331" s="16" t="s">
        <v>7443</v>
      </c>
      <c r="G331" s="16" t="s">
        <v>659</v>
      </c>
      <c r="H331" s="16" t="s">
        <v>3726</v>
      </c>
    </row>
    <row r="332" spans="1:8" x14ac:dyDescent="0.25">
      <c r="A332" s="16">
        <v>326</v>
      </c>
      <c r="B332" s="16" t="s">
        <v>4843</v>
      </c>
      <c r="C332" s="16" t="s">
        <v>4844</v>
      </c>
      <c r="D332" s="38" t="s">
        <v>4845</v>
      </c>
      <c r="E332" s="16" t="s">
        <v>1138</v>
      </c>
      <c r="F332" s="16" t="s">
        <v>7443</v>
      </c>
      <c r="G332" s="16" t="s">
        <v>659</v>
      </c>
      <c r="H332" s="16" t="s">
        <v>3726</v>
      </c>
    </row>
    <row r="333" spans="1:8" x14ac:dyDescent="0.25">
      <c r="A333" s="25">
        <v>327</v>
      </c>
      <c r="B333" s="16" t="s">
        <v>4846</v>
      </c>
      <c r="C333" s="16" t="s">
        <v>4847</v>
      </c>
      <c r="D333" s="38" t="s">
        <v>4848</v>
      </c>
      <c r="E333" s="16" t="s">
        <v>1138</v>
      </c>
      <c r="F333" s="16" t="s">
        <v>7443</v>
      </c>
      <c r="G333" s="16" t="s">
        <v>659</v>
      </c>
      <c r="H333" s="16" t="s">
        <v>3726</v>
      </c>
    </row>
    <row r="334" spans="1:8" x14ac:dyDescent="0.25">
      <c r="A334" s="16">
        <v>328</v>
      </c>
      <c r="B334" s="16" t="s">
        <v>4849</v>
      </c>
      <c r="C334" s="16" t="s">
        <v>4850</v>
      </c>
      <c r="D334" s="38" t="s">
        <v>4851</v>
      </c>
      <c r="E334" s="16" t="s">
        <v>1138</v>
      </c>
      <c r="F334" s="16" t="s">
        <v>7443</v>
      </c>
      <c r="G334" s="16" t="s">
        <v>659</v>
      </c>
      <c r="H334" s="16" t="s">
        <v>1836</v>
      </c>
    </row>
    <row r="335" spans="1:8" x14ac:dyDescent="0.25">
      <c r="A335" s="25">
        <v>329</v>
      </c>
      <c r="B335" s="16" t="s">
        <v>4852</v>
      </c>
      <c r="C335" s="16" t="s">
        <v>4853</v>
      </c>
      <c r="D335" s="38" t="s">
        <v>4854</v>
      </c>
      <c r="E335" s="16" t="s">
        <v>1138</v>
      </c>
      <c r="F335" s="16" t="s">
        <v>7443</v>
      </c>
      <c r="G335" s="16" t="s">
        <v>659</v>
      </c>
      <c r="H335" s="16" t="s">
        <v>1836</v>
      </c>
    </row>
    <row r="336" spans="1:8" x14ac:dyDescent="0.25">
      <c r="A336" s="16">
        <v>330</v>
      </c>
      <c r="B336" s="16" t="s">
        <v>4381</v>
      </c>
      <c r="C336" s="16" t="s">
        <v>4855</v>
      </c>
      <c r="D336" s="38" t="s">
        <v>4856</v>
      </c>
      <c r="E336" s="16" t="s">
        <v>1138</v>
      </c>
      <c r="F336" s="16" t="s">
        <v>7443</v>
      </c>
      <c r="G336" s="16" t="s">
        <v>659</v>
      </c>
      <c r="H336" s="16" t="s">
        <v>1836</v>
      </c>
    </row>
    <row r="337" spans="1:8" x14ac:dyDescent="0.25">
      <c r="A337" s="25">
        <v>331</v>
      </c>
      <c r="B337" s="16" t="s">
        <v>4373</v>
      </c>
      <c r="C337" s="16" t="s">
        <v>4857</v>
      </c>
      <c r="D337" s="38" t="s">
        <v>4858</v>
      </c>
      <c r="E337" s="16" t="s">
        <v>1138</v>
      </c>
      <c r="F337" s="16" t="s">
        <v>7443</v>
      </c>
      <c r="G337" s="16" t="s">
        <v>659</v>
      </c>
      <c r="H337" s="16" t="s">
        <v>3726</v>
      </c>
    </row>
    <row r="338" spans="1:8" x14ac:dyDescent="0.25">
      <c r="A338" s="16">
        <v>332</v>
      </c>
      <c r="B338" s="16" t="s">
        <v>4859</v>
      </c>
      <c r="C338" s="16" t="s">
        <v>4860</v>
      </c>
      <c r="D338" s="38" t="s">
        <v>4861</v>
      </c>
      <c r="E338" s="16" t="s">
        <v>1138</v>
      </c>
      <c r="F338" s="16" t="s">
        <v>7443</v>
      </c>
      <c r="G338" s="16" t="s">
        <v>659</v>
      </c>
      <c r="H338" s="16" t="s">
        <v>1836</v>
      </c>
    </row>
    <row r="339" spans="1:8" x14ac:dyDescent="0.25">
      <c r="A339" s="25">
        <v>333</v>
      </c>
      <c r="B339" s="16" t="s">
        <v>4120</v>
      </c>
      <c r="C339" s="16" t="s">
        <v>4862</v>
      </c>
      <c r="D339" s="38" t="s">
        <v>4863</v>
      </c>
      <c r="E339" s="16" t="s">
        <v>1138</v>
      </c>
      <c r="F339" s="16" t="s">
        <v>7443</v>
      </c>
      <c r="G339" s="16" t="s">
        <v>659</v>
      </c>
      <c r="H339" s="16" t="s">
        <v>1836</v>
      </c>
    </row>
    <row r="340" spans="1:8" x14ac:dyDescent="0.25">
      <c r="A340" s="16">
        <v>334</v>
      </c>
      <c r="B340" s="16" t="s">
        <v>4864</v>
      </c>
      <c r="C340" s="16" t="s">
        <v>4865</v>
      </c>
      <c r="D340" s="38" t="s">
        <v>4866</v>
      </c>
      <c r="E340" s="16" t="s">
        <v>1138</v>
      </c>
      <c r="F340" s="16" t="s">
        <v>7443</v>
      </c>
      <c r="G340" s="16" t="s">
        <v>659</v>
      </c>
      <c r="H340" s="16" t="s">
        <v>3726</v>
      </c>
    </row>
    <row r="341" spans="1:8" x14ac:dyDescent="0.25">
      <c r="A341" s="25">
        <v>335</v>
      </c>
      <c r="B341" s="16" t="s">
        <v>4126</v>
      </c>
      <c r="C341" s="16" t="s">
        <v>4867</v>
      </c>
      <c r="D341" s="38" t="s">
        <v>4868</v>
      </c>
      <c r="E341" s="16" t="s">
        <v>1138</v>
      </c>
      <c r="F341" s="16" t="s">
        <v>7443</v>
      </c>
      <c r="G341" s="16" t="s">
        <v>659</v>
      </c>
      <c r="H341" s="16" t="s">
        <v>1836</v>
      </c>
    </row>
    <row r="342" spans="1:8" x14ac:dyDescent="0.25">
      <c r="A342" s="16">
        <v>336</v>
      </c>
      <c r="B342" s="16" t="s">
        <v>4869</v>
      </c>
      <c r="C342" s="16" t="s">
        <v>4870</v>
      </c>
      <c r="D342" s="38" t="s">
        <v>4871</v>
      </c>
      <c r="E342" s="16" t="s">
        <v>1138</v>
      </c>
      <c r="F342" s="16" t="s">
        <v>7443</v>
      </c>
      <c r="G342" s="16" t="s">
        <v>659</v>
      </c>
      <c r="H342" s="16" t="s">
        <v>3726</v>
      </c>
    </row>
    <row r="343" spans="1:8" x14ac:dyDescent="0.25">
      <c r="A343" s="25">
        <v>337</v>
      </c>
      <c r="B343" s="16" t="s">
        <v>4697</v>
      </c>
      <c r="C343" s="16" t="s">
        <v>4872</v>
      </c>
      <c r="D343" s="38" t="s">
        <v>4873</v>
      </c>
      <c r="E343" s="16" t="s">
        <v>1138</v>
      </c>
      <c r="F343" s="16" t="s">
        <v>7443</v>
      </c>
      <c r="G343" s="16" t="s">
        <v>659</v>
      </c>
      <c r="H343" s="16" t="s">
        <v>3726</v>
      </c>
    </row>
    <row r="344" spans="1:8" x14ac:dyDescent="0.25">
      <c r="A344" s="16">
        <v>338</v>
      </c>
      <c r="B344" s="16" t="s">
        <v>4874</v>
      </c>
      <c r="C344" s="16" t="s">
        <v>4875</v>
      </c>
      <c r="D344" s="38" t="s">
        <v>4876</v>
      </c>
      <c r="E344" s="16" t="s">
        <v>1138</v>
      </c>
      <c r="F344" s="16" t="s">
        <v>7443</v>
      </c>
      <c r="G344" s="16" t="s">
        <v>659</v>
      </c>
      <c r="H344" s="16" t="s">
        <v>3726</v>
      </c>
    </row>
    <row r="345" spans="1:8" x14ac:dyDescent="0.25">
      <c r="A345" s="25">
        <v>339</v>
      </c>
      <c r="B345" s="16" t="s">
        <v>4877</v>
      </c>
      <c r="C345" s="16" t="s">
        <v>4878</v>
      </c>
      <c r="D345" s="38" t="s">
        <v>4879</v>
      </c>
      <c r="E345" s="16" t="s">
        <v>1138</v>
      </c>
      <c r="F345" s="16" t="s">
        <v>7443</v>
      </c>
      <c r="G345" s="16" t="s">
        <v>659</v>
      </c>
      <c r="H345" s="16" t="s">
        <v>3726</v>
      </c>
    </row>
    <row r="346" spans="1:8" x14ac:dyDescent="0.25">
      <c r="A346" s="16">
        <v>340</v>
      </c>
      <c r="B346" s="16" t="s">
        <v>4880</v>
      </c>
      <c r="C346" s="16" t="s">
        <v>4881</v>
      </c>
      <c r="D346" s="38" t="s">
        <v>4882</v>
      </c>
      <c r="E346" s="16" t="s">
        <v>1138</v>
      </c>
      <c r="F346" s="16" t="s">
        <v>7443</v>
      </c>
      <c r="G346" s="16" t="s">
        <v>659</v>
      </c>
      <c r="H346" s="16" t="s">
        <v>3726</v>
      </c>
    </row>
    <row r="347" spans="1:8" x14ac:dyDescent="0.25">
      <c r="A347" s="25">
        <v>341</v>
      </c>
      <c r="B347" s="16" t="s">
        <v>4511</v>
      </c>
      <c r="C347" s="16" t="s">
        <v>4883</v>
      </c>
      <c r="D347" s="38" t="s">
        <v>4884</v>
      </c>
      <c r="E347" s="16" t="s">
        <v>1138</v>
      </c>
      <c r="F347" s="16" t="s">
        <v>7443</v>
      </c>
      <c r="G347" s="16" t="s">
        <v>659</v>
      </c>
      <c r="H347" s="16" t="s">
        <v>3726</v>
      </c>
    </row>
    <row r="348" spans="1:8" x14ac:dyDescent="0.25">
      <c r="A348" s="16">
        <v>342</v>
      </c>
      <c r="B348" s="16" t="s">
        <v>4210</v>
      </c>
      <c r="C348" s="16" t="s">
        <v>4885</v>
      </c>
      <c r="D348" s="38" t="s">
        <v>4886</v>
      </c>
      <c r="E348" s="16" t="s">
        <v>1138</v>
      </c>
      <c r="F348" s="16" t="s">
        <v>7443</v>
      </c>
      <c r="G348" s="16" t="s">
        <v>659</v>
      </c>
      <c r="H348" s="16" t="s">
        <v>3726</v>
      </c>
    </row>
    <row r="349" spans="1:8" x14ac:dyDescent="0.25">
      <c r="A349" s="25">
        <v>343</v>
      </c>
      <c r="B349" s="16" t="s">
        <v>4887</v>
      </c>
      <c r="C349" s="16" t="s">
        <v>4888</v>
      </c>
      <c r="D349" s="38" t="s">
        <v>4889</v>
      </c>
      <c r="E349" s="16" t="s">
        <v>1138</v>
      </c>
      <c r="F349" s="16" t="s">
        <v>7443</v>
      </c>
      <c r="G349" s="16" t="s">
        <v>659</v>
      </c>
      <c r="H349" s="16" t="s">
        <v>3726</v>
      </c>
    </row>
    <row r="350" spans="1:8" x14ac:dyDescent="0.25">
      <c r="A350" s="16">
        <v>344</v>
      </c>
      <c r="B350" s="16" t="s">
        <v>4609</v>
      </c>
      <c r="C350" s="16" t="s">
        <v>4890</v>
      </c>
      <c r="D350" s="38" t="s">
        <v>4891</v>
      </c>
      <c r="E350" s="16" t="s">
        <v>1138</v>
      </c>
      <c r="F350" s="16" t="s">
        <v>7443</v>
      </c>
      <c r="G350" s="16" t="s">
        <v>659</v>
      </c>
      <c r="H350" s="16" t="s">
        <v>3726</v>
      </c>
    </row>
    <row r="351" spans="1:8" x14ac:dyDescent="0.25">
      <c r="A351" s="25">
        <v>345</v>
      </c>
      <c r="B351" s="16" t="s">
        <v>4892</v>
      </c>
      <c r="C351" s="16" t="s">
        <v>4893</v>
      </c>
      <c r="D351" s="38" t="s">
        <v>4894</v>
      </c>
      <c r="E351" s="16" t="s">
        <v>1138</v>
      </c>
      <c r="F351" s="16" t="s">
        <v>7443</v>
      </c>
      <c r="G351" s="16" t="s">
        <v>659</v>
      </c>
      <c r="H351" s="16" t="s">
        <v>3726</v>
      </c>
    </row>
    <row r="352" spans="1:8" x14ac:dyDescent="0.25">
      <c r="A352" s="16">
        <v>346</v>
      </c>
      <c r="B352" s="16" t="s">
        <v>4895</v>
      </c>
      <c r="C352" s="16" t="s">
        <v>4896</v>
      </c>
      <c r="D352" s="38" t="s">
        <v>4897</v>
      </c>
      <c r="E352" s="16" t="s">
        <v>1138</v>
      </c>
      <c r="F352" s="16" t="s">
        <v>7443</v>
      </c>
      <c r="G352" s="16" t="s">
        <v>659</v>
      </c>
      <c r="H352" s="16" t="s">
        <v>3726</v>
      </c>
    </row>
    <row r="353" spans="1:8" x14ac:dyDescent="0.25">
      <c r="A353" s="25">
        <v>347</v>
      </c>
      <c r="B353" s="16" t="s">
        <v>4258</v>
      </c>
      <c r="C353" s="16" t="s">
        <v>4898</v>
      </c>
      <c r="D353" s="38" t="s">
        <v>4899</v>
      </c>
      <c r="E353" s="16" t="s">
        <v>1138</v>
      </c>
      <c r="F353" s="16" t="s">
        <v>7443</v>
      </c>
      <c r="G353" s="16" t="s">
        <v>659</v>
      </c>
      <c r="H353" s="16" t="s">
        <v>3726</v>
      </c>
    </row>
    <row r="354" spans="1:8" x14ac:dyDescent="0.25">
      <c r="A354" s="16">
        <v>348</v>
      </c>
      <c r="B354" s="16" t="s">
        <v>4261</v>
      </c>
      <c r="C354" s="16" t="s">
        <v>4900</v>
      </c>
      <c r="D354" s="38" t="s">
        <v>4901</v>
      </c>
      <c r="E354" s="16" t="s">
        <v>1138</v>
      </c>
      <c r="F354" s="16" t="s">
        <v>7443</v>
      </c>
      <c r="G354" s="16" t="s">
        <v>659</v>
      </c>
      <c r="H354" s="16" t="s">
        <v>3726</v>
      </c>
    </row>
    <row r="355" spans="1:8" x14ac:dyDescent="0.25">
      <c r="A355" s="25">
        <v>349</v>
      </c>
      <c r="B355" s="16" t="s">
        <v>4735</v>
      </c>
      <c r="C355" s="16" t="s">
        <v>4902</v>
      </c>
      <c r="D355" s="38" t="s">
        <v>4903</v>
      </c>
      <c r="E355" s="16" t="s">
        <v>1138</v>
      </c>
      <c r="F355" s="16" t="s">
        <v>7443</v>
      </c>
      <c r="G355" s="16" t="s">
        <v>659</v>
      </c>
      <c r="H355" s="16" t="s">
        <v>3726</v>
      </c>
    </row>
    <row r="356" spans="1:8" x14ac:dyDescent="0.25">
      <c r="A356" s="16">
        <v>350</v>
      </c>
      <c r="B356" s="16" t="s">
        <v>4668</v>
      </c>
      <c r="C356" s="16" t="s">
        <v>4904</v>
      </c>
      <c r="D356" s="38" t="s">
        <v>4905</v>
      </c>
      <c r="E356" s="16" t="s">
        <v>1138</v>
      </c>
      <c r="F356" s="16" t="s">
        <v>7443</v>
      </c>
      <c r="G356" s="16" t="s">
        <v>659</v>
      </c>
      <c r="H356" s="16" t="s">
        <v>3726</v>
      </c>
    </row>
    <row r="357" spans="1:8" x14ac:dyDescent="0.25">
      <c r="A357" s="25">
        <v>351</v>
      </c>
      <c r="B357" s="16" t="s">
        <v>4906</v>
      </c>
      <c r="C357" s="16" t="s">
        <v>4907</v>
      </c>
      <c r="D357" s="38" t="s">
        <v>4908</v>
      </c>
      <c r="E357" s="16" t="s">
        <v>1138</v>
      </c>
      <c r="F357" s="16" t="s">
        <v>7443</v>
      </c>
      <c r="G357" s="16" t="s">
        <v>659</v>
      </c>
      <c r="H357" s="16" t="s">
        <v>3726</v>
      </c>
    </row>
    <row r="358" spans="1:8" x14ac:dyDescent="0.25">
      <c r="A358" s="16">
        <v>352</v>
      </c>
      <c r="B358" s="16" t="s">
        <v>4909</v>
      </c>
      <c r="C358" s="16" t="s">
        <v>4910</v>
      </c>
      <c r="D358" s="38" t="s">
        <v>4911</v>
      </c>
      <c r="E358" s="16" t="s">
        <v>1138</v>
      </c>
      <c r="F358" s="16" t="s">
        <v>7443</v>
      </c>
      <c r="G358" s="16" t="s">
        <v>659</v>
      </c>
      <c r="H358" s="16" t="s">
        <v>1836</v>
      </c>
    </row>
    <row r="359" spans="1:8" x14ac:dyDescent="0.25">
      <c r="A359" s="25">
        <v>353</v>
      </c>
      <c r="B359" s="16" t="s">
        <v>4912</v>
      </c>
      <c r="C359" s="16" t="s">
        <v>4913</v>
      </c>
      <c r="D359" s="38" t="s">
        <v>4914</v>
      </c>
      <c r="E359" s="16" t="s">
        <v>1138</v>
      </c>
      <c r="F359" s="16" t="s">
        <v>7443</v>
      </c>
      <c r="G359" s="16" t="s">
        <v>659</v>
      </c>
      <c r="H359" s="16" t="s">
        <v>3726</v>
      </c>
    </row>
    <row r="360" spans="1:8" x14ac:dyDescent="0.25">
      <c r="A360" s="16">
        <v>354</v>
      </c>
      <c r="B360" s="16" t="s">
        <v>4915</v>
      </c>
      <c r="C360" s="16" t="s">
        <v>4916</v>
      </c>
      <c r="D360" s="38" t="s">
        <v>4917</v>
      </c>
      <c r="E360" s="16" t="s">
        <v>1138</v>
      </c>
      <c r="F360" s="16" t="s">
        <v>7443</v>
      </c>
      <c r="G360" s="16" t="s">
        <v>659</v>
      </c>
      <c r="H360" s="16" t="s">
        <v>3726</v>
      </c>
    </row>
    <row r="361" spans="1:8" x14ac:dyDescent="0.25">
      <c r="A361" s="25">
        <v>355</v>
      </c>
      <c r="B361" s="16" t="s">
        <v>4918</v>
      </c>
      <c r="C361" s="16" t="s">
        <v>4919</v>
      </c>
      <c r="D361" s="38" t="s">
        <v>4920</v>
      </c>
      <c r="E361" s="16" t="s">
        <v>1138</v>
      </c>
      <c r="F361" s="16" t="s">
        <v>7443</v>
      </c>
      <c r="G361" s="16" t="s">
        <v>659</v>
      </c>
      <c r="H361" s="16" t="s">
        <v>3726</v>
      </c>
    </row>
    <row r="362" spans="1:8" x14ac:dyDescent="0.25">
      <c r="A362" s="16">
        <v>356</v>
      </c>
      <c r="B362" s="16" t="s">
        <v>4921</v>
      </c>
      <c r="C362" s="16" t="s">
        <v>4922</v>
      </c>
      <c r="D362" s="38" t="s">
        <v>4923</v>
      </c>
      <c r="E362" s="16" t="s">
        <v>1138</v>
      </c>
      <c r="F362" s="16" t="s">
        <v>7443</v>
      </c>
      <c r="G362" s="16" t="s">
        <v>659</v>
      </c>
      <c r="H362" s="16" t="s">
        <v>3726</v>
      </c>
    </row>
    <row r="363" spans="1:8" x14ac:dyDescent="0.25">
      <c r="A363" s="25">
        <v>357</v>
      </c>
      <c r="B363" s="16" t="s">
        <v>4924</v>
      </c>
      <c r="C363" s="16" t="s">
        <v>4925</v>
      </c>
      <c r="D363" s="38" t="s">
        <v>4926</v>
      </c>
      <c r="E363" s="16" t="s">
        <v>1138</v>
      </c>
      <c r="F363" s="16" t="s">
        <v>7443</v>
      </c>
      <c r="G363" s="16" t="s">
        <v>659</v>
      </c>
      <c r="H363" s="16" t="s">
        <v>3726</v>
      </c>
    </row>
    <row r="364" spans="1:8" x14ac:dyDescent="0.25">
      <c r="A364" s="16">
        <v>358</v>
      </c>
      <c r="B364" s="16" t="s">
        <v>4927</v>
      </c>
      <c r="C364" s="16" t="s">
        <v>4928</v>
      </c>
      <c r="D364" s="38" t="s">
        <v>4929</v>
      </c>
      <c r="E364" s="16" t="s">
        <v>1138</v>
      </c>
      <c r="F364" s="16" t="s">
        <v>7443</v>
      </c>
      <c r="G364" s="16" t="s">
        <v>659</v>
      </c>
      <c r="H364" s="16" t="s">
        <v>3726</v>
      </c>
    </row>
    <row r="365" spans="1:8" x14ac:dyDescent="0.25">
      <c r="A365" s="25">
        <v>359</v>
      </c>
      <c r="B365" s="16" t="s">
        <v>4930</v>
      </c>
      <c r="C365" s="16" t="s">
        <v>4931</v>
      </c>
      <c r="D365" s="38" t="s">
        <v>4932</v>
      </c>
      <c r="E365" s="16" t="s">
        <v>1138</v>
      </c>
      <c r="F365" s="16" t="s">
        <v>7443</v>
      </c>
      <c r="G365" s="16" t="s">
        <v>659</v>
      </c>
      <c r="H365" s="16" t="s">
        <v>3726</v>
      </c>
    </row>
    <row r="366" spans="1:8" x14ac:dyDescent="0.25">
      <c r="A366" s="16">
        <v>360</v>
      </c>
      <c r="B366" s="16" t="s">
        <v>4933</v>
      </c>
      <c r="C366" s="16" t="s">
        <v>4934</v>
      </c>
      <c r="D366" s="38" t="s">
        <v>4935</v>
      </c>
      <c r="E366" s="16" t="s">
        <v>1138</v>
      </c>
      <c r="F366" s="16" t="s">
        <v>7443</v>
      </c>
      <c r="G366" s="16" t="s">
        <v>659</v>
      </c>
      <c r="H366" s="16" t="s">
        <v>3726</v>
      </c>
    </row>
    <row r="367" spans="1:8" x14ac:dyDescent="0.25">
      <c r="A367" s="25">
        <v>361</v>
      </c>
      <c r="B367" s="16" t="s">
        <v>4936</v>
      </c>
      <c r="C367" s="16" t="s">
        <v>4937</v>
      </c>
      <c r="D367" s="38" t="s">
        <v>4938</v>
      </c>
      <c r="E367" s="16" t="s">
        <v>1138</v>
      </c>
      <c r="F367" s="16" t="s">
        <v>7443</v>
      </c>
      <c r="G367" s="16" t="s">
        <v>659</v>
      </c>
      <c r="H367" s="16" t="s">
        <v>3726</v>
      </c>
    </row>
    <row r="368" spans="1:8" x14ac:dyDescent="0.25">
      <c r="A368" s="16">
        <v>362</v>
      </c>
      <c r="B368" s="16" t="s">
        <v>4939</v>
      </c>
      <c r="C368" s="16" t="s">
        <v>4940</v>
      </c>
      <c r="D368" s="38" t="s">
        <v>4941</v>
      </c>
      <c r="E368" s="16" t="s">
        <v>1138</v>
      </c>
      <c r="F368" s="16" t="s">
        <v>7443</v>
      </c>
      <c r="G368" s="16" t="s">
        <v>659</v>
      </c>
      <c r="H368" s="16" t="s">
        <v>3726</v>
      </c>
    </row>
    <row r="369" spans="1:8" x14ac:dyDescent="0.25">
      <c r="A369" s="25">
        <v>363</v>
      </c>
      <c r="B369" s="16" t="s">
        <v>4942</v>
      </c>
      <c r="C369" s="16" t="s">
        <v>4943</v>
      </c>
      <c r="D369" s="38" t="s">
        <v>4944</v>
      </c>
      <c r="E369" s="16" t="s">
        <v>1138</v>
      </c>
      <c r="F369" s="16" t="s">
        <v>7443</v>
      </c>
      <c r="G369" s="16" t="s">
        <v>659</v>
      </c>
      <c r="H369" s="16" t="s">
        <v>3726</v>
      </c>
    </row>
    <row r="370" spans="1:8" x14ac:dyDescent="0.25">
      <c r="A370" s="16">
        <v>364</v>
      </c>
      <c r="B370" s="16" t="s">
        <v>4945</v>
      </c>
      <c r="C370" s="16" t="s">
        <v>4946</v>
      </c>
      <c r="D370" s="38" t="s">
        <v>4947</v>
      </c>
      <c r="E370" s="16" t="s">
        <v>1138</v>
      </c>
      <c r="F370" s="16" t="s">
        <v>7443</v>
      </c>
      <c r="G370" s="16" t="s">
        <v>659</v>
      </c>
      <c r="H370" s="16" t="s">
        <v>3726</v>
      </c>
    </row>
    <row r="371" spans="1:8" x14ac:dyDescent="0.25">
      <c r="A371" s="25">
        <v>365</v>
      </c>
      <c r="B371" s="16" t="s">
        <v>4948</v>
      </c>
      <c r="C371" s="16" t="s">
        <v>4949</v>
      </c>
      <c r="D371" s="38" t="s">
        <v>4950</v>
      </c>
      <c r="E371" s="16" t="s">
        <v>1138</v>
      </c>
      <c r="F371" s="16" t="s">
        <v>7443</v>
      </c>
      <c r="G371" s="16" t="s">
        <v>659</v>
      </c>
      <c r="H371" s="16" t="s">
        <v>1836</v>
      </c>
    </row>
    <row r="372" spans="1:8" x14ac:dyDescent="0.25">
      <c r="A372" s="16">
        <v>366</v>
      </c>
      <c r="B372" s="16" t="s">
        <v>4951</v>
      </c>
      <c r="C372" s="16" t="s">
        <v>4952</v>
      </c>
      <c r="D372" s="38" t="s">
        <v>4953</v>
      </c>
      <c r="E372" s="16" t="s">
        <v>1138</v>
      </c>
      <c r="F372" s="16" t="s">
        <v>7443</v>
      </c>
      <c r="G372" s="16" t="s">
        <v>659</v>
      </c>
      <c r="H372" s="16" t="s">
        <v>3726</v>
      </c>
    </row>
    <row r="373" spans="1:8" x14ac:dyDescent="0.25">
      <c r="A373" s="25">
        <v>367</v>
      </c>
      <c r="B373" s="16" t="s">
        <v>4954</v>
      </c>
      <c r="C373" s="16" t="s">
        <v>4955</v>
      </c>
      <c r="D373" s="38" t="s">
        <v>4956</v>
      </c>
      <c r="E373" s="16" t="s">
        <v>1138</v>
      </c>
      <c r="F373" s="16" t="s">
        <v>7443</v>
      </c>
      <c r="G373" s="16" t="s">
        <v>659</v>
      </c>
      <c r="H373" s="16" t="s">
        <v>3726</v>
      </c>
    </row>
    <row r="374" spans="1:8" x14ac:dyDescent="0.25">
      <c r="A374" s="16">
        <v>368</v>
      </c>
      <c r="B374" s="16" t="s">
        <v>4831</v>
      </c>
      <c r="C374" s="16" t="s">
        <v>4957</v>
      </c>
      <c r="D374" s="38" t="s">
        <v>4958</v>
      </c>
      <c r="E374" s="16" t="s">
        <v>1138</v>
      </c>
      <c r="F374" s="16" t="s">
        <v>7443</v>
      </c>
      <c r="G374" s="16" t="s">
        <v>659</v>
      </c>
      <c r="H374" s="16" t="s">
        <v>3726</v>
      </c>
    </row>
    <row r="375" spans="1:8" x14ac:dyDescent="0.25">
      <c r="A375" s="25">
        <v>369</v>
      </c>
      <c r="B375" s="16" t="s">
        <v>4959</v>
      </c>
      <c r="C375" s="16" t="s">
        <v>4960</v>
      </c>
      <c r="D375" s="38" t="s">
        <v>4961</v>
      </c>
      <c r="E375" s="16" t="s">
        <v>1138</v>
      </c>
      <c r="F375" s="16" t="s">
        <v>7443</v>
      </c>
      <c r="G375" s="16" t="s">
        <v>659</v>
      </c>
      <c r="H375" s="16" t="s">
        <v>3726</v>
      </c>
    </row>
    <row r="376" spans="1:8" x14ac:dyDescent="0.25">
      <c r="A376" s="16">
        <v>370</v>
      </c>
      <c r="B376" s="16" t="s">
        <v>4962</v>
      </c>
      <c r="C376" s="16" t="s">
        <v>4963</v>
      </c>
      <c r="D376" s="38" t="s">
        <v>4964</v>
      </c>
      <c r="E376" s="16" t="s">
        <v>1138</v>
      </c>
      <c r="F376" s="16" t="s">
        <v>7443</v>
      </c>
      <c r="G376" s="16" t="s">
        <v>659</v>
      </c>
      <c r="H376" s="16" t="s">
        <v>3726</v>
      </c>
    </row>
    <row r="377" spans="1:8" x14ac:dyDescent="0.25">
      <c r="A377" s="25">
        <v>371</v>
      </c>
      <c r="B377" s="16" t="s">
        <v>4965</v>
      </c>
      <c r="C377" s="16" t="s">
        <v>4966</v>
      </c>
      <c r="D377" s="38" t="s">
        <v>4967</v>
      </c>
      <c r="E377" s="16" t="s">
        <v>1138</v>
      </c>
      <c r="F377" s="16" t="s">
        <v>7443</v>
      </c>
      <c r="G377" s="16" t="s">
        <v>659</v>
      </c>
      <c r="H377" s="16" t="s">
        <v>3726</v>
      </c>
    </row>
    <row r="378" spans="1:8" x14ac:dyDescent="0.25">
      <c r="A378" s="16">
        <v>372</v>
      </c>
      <c r="B378" s="16" t="s">
        <v>4968</v>
      </c>
      <c r="C378" s="16" t="s">
        <v>4969</v>
      </c>
      <c r="D378" s="38" t="s">
        <v>4970</v>
      </c>
      <c r="E378" s="16" t="s">
        <v>1138</v>
      </c>
      <c r="F378" s="16" t="s">
        <v>7443</v>
      </c>
      <c r="G378" s="16" t="s">
        <v>659</v>
      </c>
      <c r="H378" s="16" t="s">
        <v>3726</v>
      </c>
    </row>
    <row r="379" spans="1:8" x14ac:dyDescent="0.25">
      <c r="A379" s="25">
        <v>373</v>
      </c>
      <c r="B379" s="16" t="s">
        <v>4971</v>
      </c>
      <c r="C379" s="16" t="s">
        <v>4972</v>
      </c>
      <c r="D379" s="38" t="s">
        <v>4973</v>
      </c>
      <c r="E379" s="16" t="s">
        <v>1138</v>
      </c>
      <c r="F379" s="16" t="s">
        <v>7443</v>
      </c>
      <c r="G379" s="16" t="s">
        <v>659</v>
      </c>
      <c r="H379" s="16" t="s">
        <v>3726</v>
      </c>
    </row>
    <row r="380" spans="1:8" x14ac:dyDescent="0.25">
      <c r="A380" s="16">
        <v>374</v>
      </c>
      <c r="B380" s="16" t="s">
        <v>4974</v>
      </c>
      <c r="C380" s="16" t="s">
        <v>4975</v>
      </c>
      <c r="D380" s="38" t="s">
        <v>4976</v>
      </c>
      <c r="E380" s="16" t="s">
        <v>1138</v>
      </c>
      <c r="F380" s="16" t="s">
        <v>7443</v>
      </c>
      <c r="G380" s="16" t="s">
        <v>659</v>
      </c>
      <c r="H380" s="16" t="s">
        <v>3726</v>
      </c>
    </row>
    <row r="381" spans="1:8" x14ac:dyDescent="0.25">
      <c r="A381" s="25">
        <v>375</v>
      </c>
      <c r="B381" s="16" t="s">
        <v>4977</v>
      </c>
      <c r="C381" s="16" t="s">
        <v>4978</v>
      </c>
      <c r="D381" s="38" t="s">
        <v>4979</v>
      </c>
      <c r="E381" s="16" t="s">
        <v>1138</v>
      </c>
      <c r="F381" s="16" t="s">
        <v>7443</v>
      </c>
      <c r="G381" s="16" t="s">
        <v>659</v>
      </c>
      <c r="H381" s="16" t="s">
        <v>3726</v>
      </c>
    </row>
    <row r="382" spans="1:8" x14ac:dyDescent="0.25">
      <c r="A382" s="16">
        <v>376</v>
      </c>
      <c r="B382" s="16" t="s">
        <v>4774</v>
      </c>
      <c r="C382" s="16" t="s">
        <v>4980</v>
      </c>
      <c r="D382" s="38" t="s">
        <v>4981</v>
      </c>
      <c r="E382" s="16" t="s">
        <v>1138</v>
      </c>
      <c r="F382" s="16" t="s">
        <v>7443</v>
      </c>
      <c r="G382" s="16" t="s">
        <v>659</v>
      </c>
      <c r="H382" s="16" t="s">
        <v>1836</v>
      </c>
    </row>
    <row r="383" spans="1:8" x14ac:dyDescent="0.25">
      <c r="A383" s="25">
        <v>377</v>
      </c>
      <c r="B383" s="16" t="s">
        <v>4982</v>
      </c>
      <c r="C383" s="16" t="s">
        <v>4983</v>
      </c>
      <c r="D383" s="38" t="s">
        <v>4984</v>
      </c>
      <c r="E383" s="16" t="s">
        <v>1138</v>
      </c>
      <c r="F383" s="16" t="s">
        <v>7443</v>
      </c>
      <c r="G383" s="16" t="s">
        <v>659</v>
      </c>
      <c r="H383" s="16" t="s">
        <v>3726</v>
      </c>
    </row>
    <row r="384" spans="1:8" x14ac:dyDescent="0.25">
      <c r="A384" s="16">
        <v>378</v>
      </c>
      <c r="B384" s="16" t="s">
        <v>4985</v>
      </c>
      <c r="C384" s="16" t="s">
        <v>4986</v>
      </c>
      <c r="D384" s="38" t="s">
        <v>4987</v>
      </c>
      <c r="E384" s="16" t="s">
        <v>1138</v>
      </c>
      <c r="F384" s="16" t="s">
        <v>7443</v>
      </c>
      <c r="G384" s="16" t="s">
        <v>659</v>
      </c>
      <c r="H384" s="16" t="s">
        <v>3726</v>
      </c>
    </row>
    <row r="385" spans="1:8" x14ac:dyDescent="0.25">
      <c r="A385" s="25">
        <v>379</v>
      </c>
      <c r="B385" s="16" t="s">
        <v>4988</v>
      </c>
      <c r="C385" s="16" t="s">
        <v>4989</v>
      </c>
      <c r="D385" s="38" t="s">
        <v>4990</v>
      </c>
      <c r="E385" s="16" t="s">
        <v>1138</v>
      </c>
      <c r="F385" s="16" t="s">
        <v>7443</v>
      </c>
      <c r="G385" s="16" t="s">
        <v>659</v>
      </c>
      <c r="H385" s="16" t="s">
        <v>3726</v>
      </c>
    </row>
    <row r="386" spans="1:8" x14ac:dyDescent="0.25">
      <c r="A386" s="16">
        <v>380</v>
      </c>
      <c r="B386" s="16" t="s">
        <v>4991</v>
      </c>
      <c r="C386" s="16" t="s">
        <v>4992</v>
      </c>
      <c r="D386" s="38" t="s">
        <v>4993</v>
      </c>
      <c r="E386" s="16" t="s">
        <v>1138</v>
      </c>
      <c r="F386" s="16" t="s">
        <v>7443</v>
      </c>
      <c r="G386" s="16" t="s">
        <v>659</v>
      </c>
      <c r="H386" s="16" t="s">
        <v>3726</v>
      </c>
    </row>
    <row r="387" spans="1:8" x14ac:dyDescent="0.25">
      <c r="A387" s="25">
        <v>381</v>
      </c>
      <c r="B387" s="16" t="s">
        <v>4994</v>
      </c>
      <c r="C387" s="16" t="s">
        <v>4995</v>
      </c>
      <c r="D387" s="38" t="s">
        <v>4996</v>
      </c>
      <c r="E387" s="16" t="s">
        <v>1138</v>
      </c>
      <c r="F387" s="16" t="s">
        <v>7443</v>
      </c>
      <c r="G387" s="16" t="s">
        <v>659</v>
      </c>
      <c r="H387" s="16" t="s">
        <v>3726</v>
      </c>
    </row>
    <row r="388" spans="1:8" x14ac:dyDescent="0.25">
      <c r="A388" s="16">
        <v>382</v>
      </c>
      <c r="B388" s="16" t="s">
        <v>4997</v>
      </c>
      <c r="C388" s="16" t="s">
        <v>4998</v>
      </c>
      <c r="D388" s="38" t="s">
        <v>4999</v>
      </c>
      <c r="E388" s="16" t="s">
        <v>1138</v>
      </c>
      <c r="F388" s="16" t="s">
        <v>7443</v>
      </c>
      <c r="G388" s="16" t="s">
        <v>659</v>
      </c>
      <c r="H388" s="16" t="s">
        <v>3726</v>
      </c>
    </row>
    <row r="389" spans="1:8" x14ac:dyDescent="0.25">
      <c r="A389" s="25">
        <v>383</v>
      </c>
      <c r="B389" s="16" t="s">
        <v>5000</v>
      </c>
      <c r="C389" s="16" t="s">
        <v>5001</v>
      </c>
      <c r="D389" s="38" t="s">
        <v>5002</v>
      </c>
      <c r="E389" s="16" t="s">
        <v>1138</v>
      </c>
      <c r="F389" s="16" t="s">
        <v>7443</v>
      </c>
      <c r="G389" s="16" t="s">
        <v>659</v>
      </c>
      <c r="H389" s="16" t="s">
        <v>3726</v>
      </c>
    </row>
    <row r="390" spans="1:8" x14ac:dyDescent="0.25">
      <c r="A390" s="16">
        <v>384</v>
      </c>
      <c r="B390" s="16" t="s">
        <v>5003</v>
      </c>
      <c r="C390" s="16" t="s">
        <v>5004</v>
      </c>
      <c r="D390" s="38" t="s">
        <v>5005</v>
      </c>
      <c r="E390" s="16" t="s">
        <v>1138</v>
      </c>
      <c r="F390" s="16" t="s">
        <v>7443</v>
      </c>
      <c r="G390" s="16" t="s">
        <v>659</v>
      </c>
      <c r="H390" s="16" t="s">
        <v>3726</v>
      </c>
    </row>
    <row r="391" spans="1:8" x14ac:dyDescent="0.25">
      <c r="A391" s="25">
        <v>385</v>
      </c>
      <c r="B391" s="16" t="s">
        <v>5006</v>
      </c>
      <c r="C391" s="16" t="s">
        <v>5007</v>
      </c>
      <c r="D391" s="38" t="s">
        <v>5008</v>
      </c>
      <c r="E391" s="16" t="s">
        <v>1138</v>
      </c>
      <c r="F391" s="16" t="s">
        <v>7443</v>
      </c>
      <c r="G391" s="16" t="s">
        <v>659</v>
      </c>
      <c r="H391" s="16" t="s">
        <v>3726</v>
      </c>
    </row>
    <row r="392" spans="1:8" x14ac:dyDescent="0.25">
      <c r="A392" s="16">
        <v>386</v>
      </c>
      <c r="B392" s="16" t="s">
        <v>4750</v>
      </c>
      <c r="C392" s="16" t="s">
        <v>5009</v>
      </c>
      <c r="D392" s="38" t="s">
        <v>5010</v>
      </c>
      <c r="E392" s="16" t="s">
        <v>1138</v>
      </c>
      <c r="F392" s="16" t="s">
        <v>7443</v>
      </c>
      <c r="G392" s="16" t="s">
        <v>659</v>
      </c>
      <c r="H392" s="16" t="s">
        <v>3726</v>
      </c>
    </row>
    <row r="393" spans="1:8" x14ac:dyDescent="0.25">
      <c r="A393" s="25">
        <v>387</v>
      </c>
      <c r="B393" s="16" t="s">
        <v>5011</v>
      </c>
      <c r="C393" s="16" t="s">
        <v>5012</v>
      </c>
      <c r="D393" s="38" t="s">
        <v>5013</v>
      </c>
      <c r="E393" s="16" t="s">
        <v>1138</v>
      </c>
      <c r="F393" s="16" t="s">
        <v>7443</v>
      </c>
      <c r="G393" s="16" t="s">
        <v>659</v>
      </c>
      <c r="H393" s="16" t="s">
        <v>3726</v>
      </c>
    </row>
    <row r="394" spans="1:8" x14ac:dyDescent="0.25">
      <c r="A394" s="16">
        <v>388</v>
      </c>
      <c r="B394" s="16" t="s">
        <v>5014</v>
      </c>
      <c r="C394" s="16" t="s">
        <v>5015</v>
      </c>
      <c r="D394" s="38" t="s">
        <v>5016</v>
      </c>
      <c r="E394" s="16" t="s">
        <v>1138</v>
      </c>
      <c r="F394" s="16" t="s">
        <v>7443</v>
      </c>
      <c r="G394" s="16" t="s">
        <v>659</v>
      </c>
      <c r="H394" s="16" t="s">
        <v>3726</v>
      </c>
    </row>
    <row r="395" spans="1:8" x14ac:dyDescent="0.25">
      <c r="A395" s="25">
        <v>389</v>
      </c>
      <c r="B395" s="16" t="s">
        <v>5017</v>
      </c>
      <c r="C395" s="16" t="s">
        <v>5018</v>
      </c>
      <c r="D395" s="38" t="s">
        <v>5019</v>
      </c>
      <c r="E395" s="16" t="s">
        <v>1138</v>
      </c>
      <c r="F395" s="16" t="s">
        <v>7443</v>
      </c>
      <c r="G395" s="16" t="s">
        <v>659</v>
      </c>
      <c r="H395" s="16" t="s">
        <v>3726</v>
      </c>
    </row>
    <row r="396" spans="1:8" x14ac:dyDescent="0.25">
      <c r="A396" s="16">
        <v>390</v>
      </c>
      <c r="B396" s="16" t="s">
        <v>5020</v>
      </c>
      <c r="C396" s="16" t="s">
        <v>5021</v>
      </c>
      <c r="D396" s="38" t="s">
        <v>5022</v>
      </c>
      <c r="E396" s="16" t="s">
        <v>1138</v>
      </c>
      <c r="F396" s="16" t="s">
        <v>7443</v>
      </c>
      <c r="G396" s="16" t="s">
        <v>659</v>
      </c>
      <c r="H396" s="16" t="s">
        <v>3726</v>
      </c>
    </row>
    <row r="397" spans="1:8" x14ac:dyDescent="0.25">
      <c r="A397" s="25">
        <v>391</v>
      </c>
      <c r="B397" s="16" t="s">
        <v>4786</v>
      </c>
      <c r="C397" s="16" t="s">
        <v>5023</v>
      </c>
      <c r="D397" s="38" t="s">
        <v>5024</v>
      </c>
      <c r="E397" s="16" t="s">
        <v>1138</v>
      </c>
      <c r="F397" s="16" t="s">
        <v>7443</v>
      </c>
      <c r="G397" s="16" t="s">
        <v>659</v>
      </c>
      <c r="H397" s="16" t="s">
        <v>1836</v>
      </c>
    </row>
    <row r="398" spans="1:8" x14ac:dyDescent="0.25">
      <c r="A398" s="16">
        <v>392</v>
      </c>
      <c r="B398" s="16" t="s">
        <v>5025</v>
      </c>
      <c r="C398" s="16" t="s">
        <v>5026</v>
      </c>
      <c r="D398" s="38" t="s">
        <v>5027</v>
      </c>
      <c r="E398" s="16" t="s">
        <v>1138</v>
      </c>
      <c r="F398" s="16" t="s">
        <v>7443</v>
      </c>
      <c r="G398" s="16" t="s">
        <v>659</v>
      </c>
      <c r="H398" s="16" t="s">
        <v>3726</v>
      </c>
    </row>
    <row r="399" spans="1:8" x14ac:dyDescent="0.25">
      <c r="A399" s="25">
        <v>393</v>
      </c>
      <c r="B399" s="16" t="s">
        <v>4744</v>
      </c>
      <c r="C399" s="16" t="s">
        <v>5028</v>
      </c>
      <c r="D399" s="38" t="s">
        <v>5029</v>
      </c>
      <c r="E399" s="16" t="s">
        <v>1138</v>
      </c>
      <c r="F399" s="16" t="s">
        <v>7443</v>
      </c>
      <c r="G399" s="16" t="s">
        <v>659</v>
      </c>
      <c r="H399" s="16" t="s">
        <v>3726</v>
      </c>
    </row>
    <row r="400" spans="1:8" x14ac:dyDescent="0.25">
      <c r="A400" s="16">
        <v>394</v>
      </c>
      <c r="B400" s="16" t="s">
        <v>4834</v>
      </c>
      <c r="C400" s="16" t="s">
        <v>5030</v>
      </c>
      <c r="D400" s="38" t="s">
        <v>5031</v>
      </c>
      <c r="E400" s="16" t="s">
        <v>1138</v>
      </c>
      <c r="F400" s="16" t="s">
        <v>7443</v>
      </c>
      <c r="G400" s="16" t="s">
        <v>659</v>
      </c>
      <c r="H400" s="16" t="s">
        <v>3726</v>
      </c>
    </row>
    <row r="401" spans="1:8" x14ac:dyDescent="0.25">
      <c r="A401" s="25">
        <v>395</v>
      </c>
      <c r="B401" s="16" t="s">
        <v>5032</v>
      </c>
      <c r="C401" s="16" t="s">
        <v>5033</v>
      </c>
      <c r="D401" s="38" t="s">
        <v>5034</v>
      </c>
      <c r="E401" s="16" t="s">
        <v>1138</v>
      </c>
      <c r="F401" s="16" t="s">
        <v>7443</v>
      </c>
      <c r="G401" s="16" t="s">
        <v>659</v>
      </c>
      <c r="H401" s="16" t="s">
        <v>3726</v>
      </c>
    </row>
    <row r="402" spans="1:8" x14ac:dyDescent="0.25">
      <c r="A402" s="16">
        <v>396</v>
      </c>
      <c r="B402" s="16" t="s">
        <v>5035</v>
      </c>
      <c r="C402" s="16" t="s">
        <v>5036</v>
      </c>
      <c r="D402" s="38" t="s">
        <v>5037</v>
      </c>
      <c r="E402" s="16" t="s">
        <v>1138</v>
      </c>
      <c r="F402" s="16" t="s">
        <v>7443</v>
      </c>
      <c r="G402" s="16" t="s">
        <v>659</v>
      </c>
      <c r="H402" s="16" t="s">
        <v>3726</v>
      </c>
    </row>
    <row r="403" spans="1:8" x14ac:dyDescent="0.25">
      <c r="A403" s="25">
        <v>397</v>
      </c>
      <c r="B403" s="16" t="s">
        <v>5038</v>
      </c>
      <c r="C403" s="16" t="s">
        <v>5039</v>
      </c>
      <c r="D403" s="38" t="s">
        <v>5040</v>
      </c>
      <c r="E403" s="16" t="s">
        <v>1138</v>
      </c>
      <c r="F403" s="16" t="s">
        <v>7443</v>
      </c>
      <c r="G403" s="16" t="s">
        <v>659</v>
      </c>
      <c r="H403" s="16" t="s">
        <v>3726</v>
      </c>
    </row>
    <row r="404" spans="1:8" x14ac:dyDescent="0.25">
      <c r="A404" s="16">
        <v>398</v>
      </c>
      <c r="B404" s="16" t="s">
        <v>5041</v>
      </c>
      <c r="C404" s="16" t="s">
        <v>5042</v>
      </c>
      <c r="D404" s="38" t="s">
        <v>5043</v>
      </c>
      <c r="E404" s="16" t="s">
        <v>1138</v>
      </c>
      <c r="F404" s="16" t="s">
        <v>7443</v>
      </c>
      <c r="G404" s="16" t="s">
        <v>659</v>
      </c>
      <c r="H404" s="16" t="s">
        <v>3726</v>
      </c>
    </row>
    <row r="405" spans="1:8" x14ac:dyDescent="0.25">
      <c r="A405" s="25">
        <v>399</v>
      </c>
      <c r="B405" s="16" t="s">
        <v>5044</v>
      </c>
      <c r="C405" s="16" t="s">
        <v>5045</v>
      </c>
      <c r="D405" s="38" t="s">
        <v>5046</v>
      </c>
      <c r="E405" s="16" t="s">
        <v>1138</v>
      </c>
      <c r="F405" s="16" t="s">
        <v>7443</v>
      </c>
      <c r="G405" s="16" t="s">
        <v>659</v>
      </c>
      <c r="H405" s="16" t="s">
        <v>3726</v>
      </c>
    </row>
    <row r="406" spans="1:8" x14ac:dyDescent="0.25">
      <c r="A406" s="16">
        <v>400</v>
      </c>
      <c r="B406" s="16" t="s">
        <v>5047</v>
      </c>
      <c r="C406" s="16" t="s">
        <v>5048</v>
      </c>
      <c r="D406" s="38" t="s">
        <v>5049</v>
      </c>
      <c r="E406" s="16" t="s">
        <v>1138</v>
      </c>
      <c r="F406" s="16" t="s">
        <v>7443</v>
      </c>
      <c r="G406" s="16" t="s">
        <v>659</v>
      </c>
      <c r="H406" s="16" t="s">
        <v>3726</v>
      </c>
    </row>
    <row r="407" spans="1:8" x14ac:dyDescent="0.25">
      <c r="A407" s="25">
        <v>401</v>
      </c>
      <c r="B407" s="16" t="s">
        <v>5050</v>
      </c>
      <c r="C407" s="16" t="s">
        <v>5051</v>
      </c>
      <c r="D407" s="38" t="s">
        <v>5052</v>
      </c>
      <c r="E407" s="16" t="s">
        <v>1138</v>
      </c>
      <c r="F407" s="16" t="s">
        <v>7443</v>
      </c>
      <c r="G407" s="16" t="s">
        <v>659</v>
      </c>
      <c r="H407" s="16" t="s">
        <v>3726</v>
      </c>
    </row>
    <row r="408" spans="1:8" x14ac:dyDescent="0.25">
      <c r="A408" s="16">
        <v>402</v>
      </c>
      <c r="B408" s="16" t="s">
        <v>5053</v>
      </c>
      <c r="C408" s="16" t="s">
        <v>5054</v>
      </c>
      <c r="D408" s="38" t="s">
        <v>5055</v>
      </c>
      <c r="E408" s="16" t="s">
        <v>1138</v>
      </c>
      <c r="F408" s="16" t="s">
        <v>7443</v>
      </c>
      <c r="G408" s="16" t="s">
        <v>659</v>
      </c>
      <c r="H408" s="16" t="s">
        <v>3726</v>
      </c>
    </row>
    <row r="409" spans="1:8" x14ac:dyDescent="0.25">
      <c r="A409" s="25">
        <v>403</v>
      </c>
      <c r="B409" s="16" t="s">
        <v>5056</v>
      </c>
      <c r="C409" s="16" t="s">
        <v>5057</v>
      </c>
      <c r="D409" s="38" t="s">
        <v>5058</v>
      </c>
      <c r="E409" s="16" t="s">
        <v>1138</v>
      </c>
      <c r="F409" s="16" t="s">
        <v>7443</v>
      </c>
      <c r="G409" s="16" t="s">
        <v>659</v>
      </c>
      <c r="H409" s="16" t="s">
        <v>3726</v>
      </c>
    </row>
    <row r="410" spans="1:8" x14ac:dyDescent="0.25">
      <c r="A410" s="16">
        <v>404</v>
      </c>
      <c r="B410" s="16" t="s">
        <v>5059</v>
      </c>
      <c r="C410" s="16" t="s">
        <v>5060</v>
      </c>
      <c r="D410" s="38" t="s">
        <v>5061</v>
      </c>
      <c r="E410" s="16" t="s">
        <v>1138</v>
      </c>
      <c r="F410" s="16" t="s">
        <v>7443</v>
      </c>
      <c r="G410" s="16" t="s">
        <v>659</v>
      </c>
      <c r="H410" s="16" t="s">
        <v>3726</v>
      </c>
    </row>
    <row r="411" spans="1:8" x14ac:dyDescent="0.25">
      <c r="A411" s="25">
        <v>405</v>
      </c>
      <c r="B411" s="16" t="s">
        <v>5062</v>
      </c>
      <c r="C411" s="16" t="s">
        <v>5063</v>
      </c>
      <c r="D411" s="38" t="s">
        <v>5064</v>
      </c>
      <c r="E411" s="16" t="s">
        <v>1138</v>
      </c>
      <c r="F411" s="16" t="s">
        <v>7443</v>
      </c>
      <c r="G411" s="16" t="s">
        <v>659</v>
      </c>
      <c r="H411" s="16" t="s">
        <v>3726</v>
      </c>
    </row>
    <row r="412" spans="1:8" x14ac:dyDescent="0.25">
      <c r="A412" s="16">
        <v>406</v>
      </c>
      <c r="B412" s="16" t="s">
        <v>5065</v>
      </c>
      <c r="C412" s="16" t="s">
        <v>5066</v>
      </c>
      <c r="D412" s="38" t="s">
        <v>5067</v>
      </c>
      <c r="E412" s="16" t="s">
        <v>1138</v>
      </c>
      <c r="F412" s="16" t="s">
        <v>7443</v>
      </c>
      <c r="G412" s="16" t="s">
        <v>659</v>
      </c>
      <c r="H412" s="16" t="s">
        <v>3726</v>
      </c>
    </row>
    <row r="413" spans="1:8" x14ac:dyDescent="0.25">
      <c r="A413" s="25">
        <v>407</v>
      </c>
      <c r="B413" s="16" t="s">
        <v>5068</v>
      </c>
      <c r="C413" s="16" t="s">
        <v>5069</v>
      </c>
      <c r="D413" s="38" t="s">
        <v>5070</v>
      </c>
      <c r="E413" s="16" t="s">
        <v>1138</v>
      </c>
      <c r="F413" s="16" t="s">
        <v>7443</v>
      </c>
      <c r="G413" s="16" t="s">
        <v>659</v>
      </c>
      <c r="H413" s="16" t="s">
        <v>3726</v>
      </c>
    </row>
    <row r="414" spans="1:8" x14ac:dyDescent="0.25">
      <c r="A414" s="16">
        <v>408</v>
      </c>
      <c r="B414" s="16" t="s">
        <v>5071</v>
      </c>
      <c r="C414" s="16" t="s">
        <v>5072</v>
      </c>
      <c r="D414" s="38" t="s">
        <v>5073</v>
      </c>
      <c r="E414" s="16" t="s">
        <v>1138</v>
      </c>
      <c r="F414" s="16" t="s">
        <v>7443</v>
      </c>
      <c r="G414" s="16" t="s">
        <v>659</v>
      </c>
      <c r="H414" s="16" t="s">
        <v>3726</v>
      </c>
    </row>
    <row r="415" spans="1:8" x14ac:dyDescent="0.25">
      <c r="A415" s="25">
        <v>409</v>
      </c>
      <c r="B415" s="16" t="s">
        <v>4783</v>
      </c>
      <c r="C415" s="16" t="s">
        <v>5074</v>
      </c>
      <c r="D415" s="38" t="s">
        <v>5075</v>
      </c>
      <c r="E415" s="16" t="s">
        <v>1138</v>
      </c>
      <c r="F415" s="16" t="s">
        <v>7443</v>
      </c>
      <c r="G415" s="16" t="s">
        <v>659</v>
      </c>
      <c r="H415" s="16" t="s">
        <v>3726</v>
      </c>
    </row>
    <row r="416" spans="1:8" x14ac:dyDescent="0.25">
      <c r="A416" s="16">
        <v>410</v>
      </c>
      <c r="B416" s="16" t="s">
        <v>5076</v>
      </c>
      <c r="C416" s="16" t="s">
        <v>5077</v>
      </c>
      <c r="D416" s="38" t="s">
        <v>5078</v>
      </c>
      <c r="E416" s="16" t="s">
        <v>1138</v>
      </c>
      <c r="F416" s="16" t="s">
        <v>7443</v>
      </c>
      <c r="G416" s="16" t="s">
        <v>659</v>
      </c>
      <c r="H416" s="16" t="s">
        <v>3726</v>
      </c>
    </row>
    <row r="417" spans="1:8" x14ac:dyDescent="0.25">
      <c r="A417" s="25">
        <v>411</v>
      </c>
      <c r="B417" s="16" t="s">
        <v>4801</v>
      </c>
      <c r="C417" s="16" t="s">
        <v>5079</v>
      </c>
      <c r="D417" s="38" t="s">
        <v>5080</v>
      </c>
      <c r="E417" s="16" t="s">
        <v>1138</v>
      </c>
      <c r="F417" s="16" t="s">
        <v>7443</v>
      </c>
      <c r="G417" s="16" t="s">
        <v>659</v>
      </c>
      <c r="H417" s="16" t="s">
        <v>3726</v>
      </c>
    </row>
    <row r="418" spans="1:8" x14ac:dyDescent="0.25">
      <c r="A418" s="16">
        <v>412</v>
      </c>
      <c r="B418" s="16" t="s">
        <v>5081</v>
      </c>
      <c r="C418" s="16" t="s">
        <v>5082</v>
      </c>
      <c r="D418" s="38" t="s">
        <v>5083</v>
      </c>
      <c r="E418" s="16" t="s">
        <v>1138</v>
      </c>
      <c r="F418" s="16" t="s">
        <v>7443</v>
      </c>
      <c r="G418" s="16" t="s">
        <v>659</v>
      </c>
      <c r="H418" s="16" t="s">
        <v>3726</v>
      </c>
    </row>
    <row r="419" spans="1:8" x14ac:dyDescent="0.25">
      <c r="A419" s="25">
        <v>413</v>
      </c>
      <c r="B419" s="16" t="s">
        <v>5084</v>
      </c>
      <c r="C419" s="16" t="s">
        <v>5085</v>
      </c>
      <c r="D419" s="38" t="s">
        <v>5086</v>
      </c>
      <c r="E419" s="16" t="s">
        <v>1138</v>
      </c>
      <c r="F419" s="16" t="s">
        <v>7443</v>
      </c>
      <c r="G419" s="16" t="s">
        <v>659</v>
      </c>
      <c r="H419" s="16" t="s">
        <v>3726</v>
      </c>
    </row>
    <row r="420" spans="1:8" x14ac:dyDescent="0.25">
      <c r="A420" s="16">
        <v>414</v>
      </c>
      <c r="B420" s="16" t="s">
        <v>5087</v>
      </c>
      <c r="C420" s="16" t="s">
        <v>5088</v>
      </c>
      <c r="D420" s="38" t="s">
        <v>5089</v>
      </c>
      <c r="E420" s="16" t="s">
        <v>1138</v>
      </c>
      <c r="F420" s="16" t="s">
        <v>7443</v>
      </c>
      <c r="G420" s="16" t="s">
        <v>659</v>
      </c>
      <c r="H420" s="16" t="s">
        <v>3726</v>
      </c>
    </row>
    <row r="421" spans="1:8" x14ac:dyDescent="0.25">
      <c r="A421" s="25">
        <v>415</v>
      </c>
      <c r="B421" s="16" t="s">
        <v>5090</v>
      </c>
      <c r="C421" s="16" t="s">
        <v>5091</v>
      </c>
      <c r="D421" s="38" t="s">
        <v>5092</v>
      </c>
      <c r="E421" s="16" t="s">
        <v>1138</v>
      </c>
      <c r="F421" s="16" t="s">
        <v>7443</v>
      </c>
      <c r="G421" s="16" t="s">
        <v>659</v>
      </c>
      <c r="H421" s="16" t="s">
        <v>3726</v>
      </c>
    </row>
    <row r="422" spans="1:8" x14ac:dyDescent="0.25">
      <c r="A422" s="16">
        <v>416</v>
      </c>
      <c r="B422" s="16" t="s">
        <v>5093</v>
      </c>
      <c r="C422" s="16" t="s">
        <v>5094</v>
      </c>
      <c r="D422" s="38" t="s">
        <v>5095</v>
      </c>
      <c r="E422" s="16" t="s">
        <v>1138</v>
      </c>
      <c r="F422" s="16" t="s">
        <v>7443</v>
      </c>
      <c r="G422" s="16" t="s">
        <v>659</v>
      </c>
      <c r="H422" s="16" t="s">
        <v>3726</v>
      </c>
    </row>
    <row r="423" spans="1:8" x14ac:dyDescent="0.25">
      <c r="A423" s="25">
        <v>417</v>
      </c>
      <c r="B423" s="16" t="s">
        <v>5096</v>
      </c>
      <c r="C423" s="16" t="s">
        <v>5097</v>
      </c>
      <c r="D423" s="38" t="s">
        <v>5098</v>
      </c>
      <c r="E423" s="16" t="s">
        <v>1138</v>
      </c>
      <c r="F423" s="16" t="s">
        <v>7443</v>
      </c>
      <c r="G423" s="16" t="s">
        <v>659</v>
      </c>
      <c r="H423" s="16" t="s">
        <v>3726</v>
      </c>
    </row>
    <row r="424" spans="1:8" x14ac:dyDescent="0.25">
      <c r="A424" s="16">
        <v>418</v>
      </c>
      <c r="B424" s="16" t="s">
        <v>4768</v>
      </c>
      <c r="C424" s="16" t="s">
        <v>5099</v>
      </c>
      <c r="D424" s="38" t="s">
        <v>5100</v>
      </c>
      <c r="E424" s="16" t="s">
        <v>1138</v>
      </c>
      <c r="F424" s="16" t="s">
        <v>7443</v>
      </c>
      <c r="G424" s="16" t="s">
        <v>659</v>
      </c>
      <c r="H424" s="16" t="s">
        <v>3726</v>
      </c>
    </row>
    <row r="425" spans="1:8" x14ac:dyDescent="0.25">
      <c r="A425" s="25">
        <v>419</v>
      </c>
      <c r="B425" s="16" t="s">
        <v>5101</v>
      </c>
      <c r="C425" s="16" t="s">
        <v>5102</v>
      </c>
      <c r="D425" s="38" t="s">
        <v>5103</v>
      </c>
      <c r="E425" s="16" t="s">
        <v>1138</v>
      </c>
      <c r="F425" s="16" t="s">
        <v>7443</v>
      </c>
      <c r="G425" s="16" t="s">
        <v>659</v>
      </c>
      <c r="H425" s="16" t="s">
        <v>3726</v>
      </c>
    </row>
    <row r="426" spans="1:8" x14ac:dyDescent="0.25">
      <c r="A426" s="16">
        <v>420</v>
      </c>
      <c r="B426" s="16" t="s">
        <v>5104</v>
      </c>
      <c r="C426" s="16" t="s">
        <v>5105</v>
      </c>
      <c r="D426" s="38" t="s">
        <v>5106</v>
      </c>
      <c r="E426" s="16" t="s">
        <v>1138</v>
      </c>
      <c r="F426" s="16" t="s">
        <v>7443</v>
      </c>
      <c r="G426" s="16" t="s">
        <v>659</v>
      </c>
      <c r="H426" s="16" t="s">
        <v>3726</v>
      </c>
    </row>
    <row r="427" spans="1:8" x14ac:dyDescent="0.25">
      <c r="A427" s="25">
        <v>421</v>
      </c>
      <c r="B427" s="16" t="s">
        <v>5107</v>
      </c>
      <c r="C427" s="16" t="s">
        <v>5108</v>
      </c>
      <c r="D427" s="38" t="s">
        <v>5109</v>
      </c>
      <c r="E427" s="16" t="s">
        <v>1138</v>
      </c>
      <c r="F427" s="16" t="s">
        <v>7443</v>
      </c>
      <c r="G427" s="16" t="s">
        <v>659</v>
      </c>
      <c r="H427" s="16" t="s">
        <v>3726</v>
      </c>
    </row>
    <row r="428" spans="1:8" x14ac:dyDescent="0.25">
      <c r="A428" s="16">
        <v>422</v>
      </c>
      <c r="B428" s="16" t="s">
        <v>5110</v>
      </c>
      <c r="C428" s="16" t="s">
        <v>5111</v>
      </c>
      <c r="D428" s="38" t="s">
        <v>5112</v>
      </c>
      <c r="E428" s="16" t="s">
        <v>1138</v>
      </c>
      <c r="F428" s="16" t="s">
        <v>7443</v>
      </c>
      <c r="G428" s="16" t="s">
        <v>659</v>
      </c>
      <c r="H428" s="16" t="s">
        <v>3726</v>
      </c>
    </row>
    <row r="429" spans="1:8" x14ac:dyDescent="0.25">
      <c r="A429" s="25">
        <v>423</v>
      </c>
      <c r="B429" s="16" t="s">
        <v>5113</v>
      </c>
      <c r="C429" s="16" t="s">
        <v>5114</v>
      </c>
      <c r="D429" s="38" t="s">
        <v>5115</v>
      </c>
      <c r="E429" s="16" t="s">
        <v>1138</v>
      </c>
      <c r="F429" s="16" t="s">
        <v>7443</v>
      </c>
      <c r="G429" s="16" t="s">
        <v>659</v>
      </c>
      <c r="H429" s="16" t="s">
        <v>3726</v>
      </c>
    </row>
    <row r="430" spans="1:8" x14ac:dyDescent="0.25">
      <c r="A430" s="16">
        <v>424</v>
      </c>
      <c r="B430" s="16" t="s">
        <v>5116</v>
      </c>
      <c r="C430" s="16" t="s">
        <v>5117</v>
      </c>
      <c r="D430" s="38" t="s">
        <v>5118</v>
      </c>
      <c r="E430" s="16" t="s">
        <v>1138</v>
      </c>
      <c r="F430" s="16" t="s">
        <v>7443</v>
      </c>
      <c r="G430" s="16" t="s">
        <v>659</v>
      </c>
      <c r="H430" s="16" t="s">
        <v>3726</v>
      </c>
    </row>
    <row r="431" spans="1:8" x14ac:dyDescent="0.25">
      <c r="A431" s="25">
        <v>425</v>
      </c>
      <c r="B431" s="16" t="s">
        <v>4777</v>
      </c>
      <c r="C431" s="16" t="s">
        <v>5119</v>
      </c>
      <c r="D431" s="38" t="s">
        <v>5120</v>
      </c>
      <c r="E431" s="16" t="s">
        <v>1138</v>
      </c>
      <c r="F431" s="16" t="s">
        <v>7443</v>
      </c>
      <c r="G431" s="16" t="s">
        <v>659</v>
      </c>
      <c r="H431" s="16" t="s">
        <v>3726</v>
      </c>
    </row>
    <row r="432" spans="1:8" x14ac:dyDescent="0.25">
      <c r="A432" s="16">
        <v>426</v>
      </c>
      <c r="B432" s="16" t="s">
        <v>4807</v>
      </c>
      <c r="C432" s="16" t="s">
        <v>5121</v>
      </c>
      <c r="D432" s="38" t="s">
        <v>5122</v>
      </c>
      <c r="E432" s="16" t="s">
        <v>1138</v>
      </c>
      <c r="F432" s="16" t="s">
        <v>7443</v>
      </c>
      <c r="G432" s="16" t="s">
        <v>659</v>
      </c>
      <c r="H432" s="16" t="s">
        <v>3726</v>
      </c>
    </row>
    <row r="433" spans="1:8" x14ac:dyDescent="0.25">
      <c r="A433" s="25">
        <v>427</v>
      </c>
      <c r="B433" s="16" t="s">
        <v>5123</v>
      </c>
      <c r="C433" s="16" t="s">
        <v>5124</v>
      </c>
      <c r="D433" s="38" t="s">
        <v>5125</v>
      </c>
      <c r="E433" s="16" t="s">
        <v>1138</v>
      </c>
      <c r="F433" s="16" t="s">
        <v>7443</v>
      </c>
      <c r="G433" s="16" t="s">
        <v>659</v>
      </c>
      <c r="H433" s="16" t="s">
        <v>3726</v>
      </c>
    </row>
    <row r="434" spans="1:8" x14ac:dyDescent="0.25">
      <c r="A434" s="16">
        <v>428</v>
      </c>
      <c r="B434" s="16" t="s">
        <v>5126</v>
      </c>
      <c r="C434" s="16" t="s">
        <v>5127</v>
      </c>
      <c r="D434" s="38" t="s">
        <v>5128</v>
      </c>
      <c r="E434" s="16" t="s">
        <v>1138</v>
      </c>
      <c r="F434" s="16" t="s">
        <v>7443</v>
      </c>
      <c r="G434" s="16" t="s">
        <v>659</v>
      </c>
      <c r="H434" s="16" t="s">
        <v>3726</v>
      </c>
    </row>
    <row r="435" spans="1:8" x14ac:dyDescent="0.25">
      <c r="A435" s="25">
        <v>429</v>
      </c>
      <c r="B435" s="16" t="s">
        <v>5129</v>
      </c>
      <c r="C435" s="16" t="s">
        <v>5130</v>
      </c>
      <c r="D435" s="38" t="s">
        <v>5131</v>
      </c>
      <c r="E435" s="16" t="s">
        <v>1138</v>
      </c>
      <c r="F435" s="16" t="s">
        <v>7443</v>
      </c>
      <c r="G435" s="16" t="s">
        <v>659</v>
      </c>
      <c r="H435" s="16" t="s">
        <v>1836</v>
      </c>
    </row>
    <row r="436" spans="1:8" x14ac:dyDescent="0.25">
      <c r="A436" s="16">
        <v>430</v>
      </c>
      <c r="B436" s="16" t="s">
        <v>5132</v>
      </c>
      <c r="C436" s="16" t="s">
        <v>5133</v>
      </c>
      <c r="D436" s="38" t="s">
        <v>5134</v>
      </c>
      <c r="E436" s="16" t="s">
        <v>1138</v>
      </c>
      <c r="F436" s="16" t="s">
        <v>7443</v>
      </c>
      <c r="G436" s="16" t="s">
        <v>659</v>
      </c>
      <c r="H436" s="16" t="s">
        <v>3726</v>
      </c>
    </row>
    <row r="437" spans="1:8" x14ac:dyDescent="0.25">
      <c r="A437" s="25">
        <v>431</v>
      </c>
      <c r="B437" s="16" t="s">
        <v>5135</v>
      </c>
      <c r="C437" s="16" t="s">
        <v>5136</v>
      </c>
      <c r="D437" s="38" t="s">
        <v>5137</v>
      </c>
      <c r="E437" s="16" t="s">
        <v>1138</v>
      </c>
      <c r="F437" s="16" t="s">
        <v>7443</v>
      </c>
      <c r="G437" s="16" t="s">
        <v>659</v>
      </c>
      <c r="H437" s="16" t="s">
        <v>3726</v>
      </c>
    </row>
    <row r="438" spans="1:8" x14ac:dyDescent="0.25">
      <c r="A438" s="16">
        <v>432</v>
      </c>
      <c r="B438" s="16" t="s">
        <v>5138</v>
      </c>
      <c r="C438" s="16" t="s">
        <v>5139</v>
      </c>
      <c r="D438" s="38" t="s">
        <v>5140</v>
      </c>
      <c r="E438" s="16" t="s">
        <v>1138</v>
      </c>
      <c r="F438" s="16" t="s">
        <v>7443</v>
      </c>
      <c r="G438" s="16" t="s">
        <v>659</v>
      </c>
      <c r="H438" s="16" t="s">
        <v>3726</v>
      </c>
    </row>
    <row r="439" spans="1:8" x14ac:dyDescent="0.25">
      <c r="A439" s="25">
        <v>433</v>
      </c>
      <c r="B439" s="16" t="s">
        <v>5141</v>
      </c>
      <c r="C439" s="16" t="s">
        <v>5142</v>
      </c>
      <c r="D439" s="38" t="s">
        <v>5143</v>
      </c>
      <c r="E439" s="16" t="s">
        <v>1138</v>
      </c>
      <c r="F439" s="16" t="s">
        <v>7443</v>
      </c>
      <c r="G439" s="16" t="s">
        <v>659</v>
      </c>
      <c r="H439" s="16" t="s">
        <v>3726</v>
      </c>
    </row>
    <row r="440" spans="1:8" x14ac:dyDescent="0.25">
      <c r="A440" s="16">
        <v>434</v>
      </c>
      <c r="B440" s="16" t="s">
        <v>4756</v>
      </c>
      <c r="C440" s="16" t="s">
        <v>5144</v>
      </c>
      <c r="D440" s="38" t="s">
        <v>5145</v>
      </c>
      <c r="E440" s="16" t="s">
        <v>1138</v>
      </c>
      <c r="F440" s="16" t="s">
        <v>7443</v>
      </c>
      <c r="G440" s="16" t="s">
        <v>659</v>
      </c>
      <c r="H440" s="16" t="s">
        <v>3726</v>
      </c>
    </row>
    <row r="441" spans="1:8" x14ac:dyDescent="0.25">
      <c r="A441" s="25">
        <v>435</v>
      </c>
      <c r="B441" s="16" t="s">
        <v>5146</v>
      </c>
      <c r="C441" s="16" t="s">
        <v>5147</v>
      </c>
      <c r="D441" s="38" t="s">
        <v>5148</v>
      </c>
      <c r="E441" s="16" t="s">
        <v>1138</v>
      </c>
      <c r="F441" s="16" t="s">
        <v>7443</v>
      </c>
      <c r="G441" s="16" t="s">
        <v>659</v>
      </c>
      <c r="H441" s="16" t="s">
        <v>3726</v>
      </c>
    </row>
    <row r="442" spans="1:8" x14ac:dyDescent="0.25">
      <c r="A442" s="16">
        <v>436</v>
      </c>
      <c r="B442" s="16" t="s">
        <v>4795</v>
      </c>
      <c r="C442" s="16" t="s">
        <v>5149</v>
      </c>
      <c r="D442" s="38" t="s">
        <v>5150</v>
      </c>
      <c r="E442" s="16" t="s">
        <v>1138</v>
      </c>
      <c r="F442" s="16" t="s">
        <v>7443</v>
      </c>
      <c r="G442" s="16" t="s">
        <v>659</v>
      </c>
      <c r="H442" s="16" t="s">
        <v>3726</v>
      </c>
    </row>
    <row r="443" spans="1:8" x14ac:dyDescent="0.25">
      <c r="A443" s="25">
        <v>437</v>
      </c>
      <c r="B443" s="16" t="s">
        <v>5151</v>
      </c>
      <c r="C443" s="16" t="s">
        <v>5152</v>
      </c>
      <c r="D443" s="38" t="s">
        <v>5153</v>
      </c>
      <c r="E443" s="16" t="s">
        <v>1138</v>
      </c>
      <c r="F443" s="16" t="s">
        <v>7443</v>
      </c>
      <c r="G443" s="16" t="s">
        <v>659</v>
      </c>
      <c r="H443" s="16" t="s">
        <v>3726</v>
      </c>
    </row>
    <row r="444" spans="1:8" x14ac:dyDescent="0.25">
      <c r="A444" s="16">
        <v>438</v>
      </c>
      <c r="B444" s="16" t="s">
        <v>5154</v>
      </c>
      <c r="C444" s="16" t="s">
        <v>5155</v>
      </c>
      <c r="D444" s="38" t="s">
        <v>5156</v>
      </c>
      <c r="E444" s="16" t="s">
        <v>1138</v>
      </c>
      <c r="F444" s="16" t="s">
        <v>7443</v>
      </c>
      <c r="G444" s="16" t="s">
        <v>659</v>
      </c>
      <c r="H444" s="16" t="s">
        <v>3726</v>
      </c>
    </row>
    <row r="445" spans="1:8" x14ac:dyDescent="0.25">
      <c r="A445" s="25">
        <v>439</v>
      </c>
      <c r="B445" s="16" t="s">
        <v>5157</v>
      </c>
      <c r="C445" s="16" t="s">
        <v>5158</v>
      </c>
      <c r="D445" s="38" t="s">
        <v>5159</v>
      </c>
      <c r="E445" s="16" t="s">
        <v>1138</v>
      </c>
      <c r="F445" s="16" t="s">
        <v>7443</v>
      </c>
      <c r="G445" s="16" t="s">
        <v>659</v>
      </c>
      <c r="H445" s="16" t="s">
        <v>3726</v>
      </c>
    </row>
    <row r="446" spans="1:8" x14ac:dyDescent="0.25">
      <c r="A446" s="16">
        <v>440</v>
      </c>
      <c r="B446" s="16" t="s">
        <v>5160</v>
      </c>
      <c r="C446" s="16" t="s">
        <v>5161</v>
      </c>
      <c r="D446" s="38" t="s">
        <v>5162</v>
      </c>
      <c r="E446" s="16" t="s">
        <v>1138</v>
      </c>
      <c r="F446" s="16" t="s">
        <v>7443</v>
      </c>
      <c r="G446" s="16" t="s">
        <v>659</v>
      </c>
      <c r="H446" s="16" t="s">
        <v>3726</v>
      </c>
    </row>
    <row r="447" spans="1:8" x14ac:dyDescent="0.25">
      <c r="A447" s="25">
        <v>441</v>
      </c>
      <c r="B447" s="16" t="s">
        <v>5163</v>
      </c>
      <c r="C447" s="16" t="s">
        <v>5164</v>
      </c>
      <c r="D447" s="38" t="s">
        <v>5165</v>
      </c>
      <c r="E447" s="16" t="s">
        <v>1138</v>
      </c>
      <c r="F447" s="16" t="s">
        <v>7443</v>
      </c>
      <c r="G447" s="16" t="s">
        <v>659</v>
      </c>
      <c r="H447" s="16" t="s">
        <v>3726</v>
      </c>
    </row>
    <row r="448" spans="1:8" x14ac:dyDescent="0.25">
      <c r="A448" s="16">
        <v>442</v>
      </c>
      <c r="B448" s="16" t="s">
        <v>5166</v>
      </c>
      <c r="C448" s="16" t="s">
        <v>5167</v>
      </c>
      <c r="D448" s="38" t="s">
        <v>5168</v>
      </c>
      <c r="E448" s="16" t="s">
        <v>1138</v>
      </c>
      <c r="F448" s="16" t="s">
        <v>7443</v>
      </c>
      <c r="G448" s="16" t="s">
        <v>659</v>
      </c>
      <c r="H448" s="16" t="s">
        <v>3726</v>
      </c>
    </row>
    <row r="449" spans="1:8" x14ac:dyDescent="0.25">
      <c r="A449" s="25">
        <v>443</v>
      </c>
      <c r="B449" s="16" t="s">
        <v>5169</v>
      </c>
      <c r="C449" s="16" t="s">
        <v>5170</v>
      </c>
      <c r="D449" s="38" t="s">
        <v>5171</v>
      </c>
      <c r="E449" s="16" t="s">
        <v>1138</v>
      </c>
      <c r="F449" s="16" t="s">
        <v>7443</v>
      </c>
      <c r="G449" s="16" t="s">
        <v>659</v>
      </c>
      <c r="H449" s="16" t="s">
        <v>3726</v>
      </c>
    </row>
    <row r="450" spans="1:8" x14ac:dyDescent="0.25">
      <c r="A450" s="16">
        <v>444</v>
      </c>
      <c r="B450" s="16" t="s">
        <v>5172</v>
      </c>
      <c r="C450" s="16" t="s">
        <v>5173</v>
      </c>
      <c r="D450" s="38" t="s">
        <v>5174</v>
      </c>
      <c r="E450" s="16" t="s">
        <v>1138</v>
      </c>
      <c r="F450" s="16" t="s">
        <v>7443</v>
      </c>
      <c r="G450" s="16" t="s">
        <v>659</v>
      </c>
      <c r="H450" s="16" t="s">
        <v>3726</v>
      </c>
    </row>
    <row r="451" spans="1:8" x14ac:dyDescent="0.25">
      <c r="A451" s="25">
        <v>445</v>
      </c>
      <c r="B451" s="16" t="s">
        <v>5175</v>
      </c>
      <c r="C451" s="16" t="s">
        <v>5176</v>
      </c>
      <c r="D451" s="38" t="s">
        <v>5177</v>
      </c>
      <c r="E451" s="16" t="s">
        <v>1138</v>
      </c>
      <c r="F451" s="16" t="s">
        <v>7443</v>
      </c>
      <c r="G451" s="16" t="s">
        <v>659</v>
      </c>
      <c r="H451" s="16" t="s">
        <v>3726</v>
      </c>
    </row>
    <row r="452" spans="1:8" x14ac:dyDescent="0.25">
      <c r="A452" s="16">
        <v>446</v>
      </c>
      <c r="B452" s="16" t="s">
        <v>5178</v>
      </c>
      <c r="C452" s="16" t="s">
        <v>5179</v>
      </c>
      <c r="D452" s="38" t="s">
        <v>5180</v>
      </c>
      <c r="E452" s="16" t="s">
        <v>1138</v>
      </c>
      <c r="F452" s="16" t="s">
        <v>7443</v>
      </c>
      <c r="G452" s="16" t="s">
        <v>659</v>
      </c>
      <c r="H452" s="16" t="s">
        <v>3726</v>
      </c>
    </row>
    <row r="453" spans="1:8" x14ac:dyDescent="0.25">
      <c r="A453" s="25">
        <v>447</v>
      </c>
      <c r="B453" s="16" t="s">
        <v>4825</v>
      </c>
      <c r="C453" s="16" t="s">
        <v>5181</v>
      </c>
      <c r="D453" s="38" t="s">
        <v>5182</v>
      </c>
      <c r="E453" s="16" t="s">
        <v>1138</v>
      </c>
      <c r="F453" s="16" t="s">
        <v>7443</v>
      </c>
      <c r="G453" s="16" t="s">
        <v>659</v>
      </c>
      <c r="H453" s="16" t="s">
        <v>3726</v>
      </c>
    </row>
    <row r="454" spans="1:8" x14ac:dyDescent="0.25">
      <c r="A454" s="16">
        <v>448</v>
      </c>
      <c r="B454" s="16" t="s">
        <v>5183</v>
      </c>
      <c r="C454" s="16" t="s">
        <v>5184</v>
      </c>
      <c r="D454" s="38" t="s">
        <v>5185</v>
      </c>
      <c r="E454" s="16" t="s">
        <v>1138</v>
      </c>
      <c r="F454" s="16" t="s">
        <v>7443</v>
      </c>
      <c r="G454" s="16" t="s">
        <v>659</v>
      </c>
      <c r="H454" s="16" t="s">
        <v>5186</v>
      </c>
    </row>
    <row r="455" spans="1:8" x14ac:dyDescent="0.25">
      <c r="A455" s="25">
        <v>449</v>
      </c>
      <c r="B455" s="16" t="s">
        <v>5187</v>
      </c>
      <c r="C455" s="16" t="s">
        <v>5188</v>
      </c>
      <c r="D455" s="38" t="s">
        <v>5189</v>
      </c>
      <c r="E455" s="16" t="s">
        <v>1138</v>
      </c>
      <c r="F455" s="16" t="s">
        <v>7443</v>
      </c>
      <c r="G455" s="16" t="s">
        <v>659</v>
      </c>
      <c r="H455" s="16" t="s">
        <v>3726</v>
      </c>
    </row>
    <row r="456" spans="1:8" x14ac:dyDescent="0.25">
      <c r="A456" s="16">
        <v>450</v>
      </c>
      <c r="B456" s="16" t="s">
        <v>4759</v>
      </c>
      <c r="C456" s="16" t="s">
        <v>5190</v>
      </c>
      <c r="D456" s="38" t="s">
        <v>5191</v>
      </c>
      <c r="E456" s="16" t="s">
        <v>1138</v>
      </c>
      <c r="F456" s="16" t="s">
        <v>7443</v>
      </c>
      <c r="G456" s="16" t="s">
        <v>659</v>
      </c>
      <c r="H456" s="16" t="s">
        <v>3726</v>
      </c>
    </row>
    <row r="457" spans="1:8" x14ac:dyDescent="0.25">
      <c r="A457" s="25">
        <v>451</v>
      </c>
      <c r="B457" s="16" t="s">
        <v>5192</v>
      </c>
      <c r="C457" s="16" t="s">
        <v>5193</v>
      </c>
      <c r="D457" s="38" t="s">
        <v>5194</v>
      </c>
      <c r="E457" s="16" t="s">
        <v>1138</v>
      </c>
      <c r="F457" s="16" t="s">
        <v>7443</v>
      </c>
      <c r="G457" s="16" t="s">
        <v>659</v>
      </c>
      <c r="H457" s="16" t="s">
        <v>3726</v>
      </c>
    </row>
    <row r="458" spans="1:8" x14ac:dyDescent="0.25">
      <c r="A458" s="16">
        <v>452</v>
      </c>
      <c r="B458" s="16" t="s">
        <v>5195</v>
      </c>
      <c r="C458" s="16" t="s">
        <v>5196</v>
      </c>
      <c r="D458" s="38" t="s">
        <v>5197</v>
      </c>
      <c r="E458" s="16" t="s">
        <v>1138</v>
      </c>
      <c r="F458" s="16" t="s">
        <v>7443</v>
      </c>
      <c r="G458" s="16" t="s">
        <v>659</v>
      </c>
      <c r="H458" s="16" t="s">
        <v>3726</v>
      </c>
    </row>
    <row r="459" spans="1:8" x14ac:dyDescent="0.25">
      <c r="A459" s="25">
        <v>453</v>
      </c>
      <c r="B459" s="16" t="s">
        <v>5198</v>
      </c>
      <c r="C459" s="16" t="s">
        <v>5199</v>
      </c>
      <c r="D459" s="38" t="s">
        <v>5200</v>
      </c>
      <c r="E459" s="16" t="s">
        <v>1138</v>
      </c>
      <c r="F459" s="16" t="s">
        <v>7443</v>
      </c>
      <c r="G459" s="16" t="s">
        <v>659</v>
      </c>
      <c r="H459" s="16" t="s">
        <v>3726</v>
      </c>
    </row>
    <row r="460" spans="1:8" x14ac:dyDescent="0.25">
      <c r="A460" s="16">
        <v>454</v>
      </c>
      <c r="B460" s="16" t="s">
        <v>5201</v>
      </c>
      <c r="C460" s="16" t="s">
        <v>5202</v>
      </c>
      <c r="D460" s="38" t="s">
        <v>5203</v>
      </c>
      <c r="E460" s="16" t="s">
        <v>1138</v>
      </c>
      <c r="F460" s="16" t="s">
        <v>7443</v>
      </c>
      <c r="G460" s="16" t="s">
        <v>659</v>
      </c>
      <c r="H460" s="16" t="s">
        <v>3726</v>
      </c>
    </row>
    <row r="461" spans="1:8" x14ac:dyDescent="0.25">
      <c r="A461" s="25">
        <v>455</v>
      </c>
      <c r="B461" s="16" t="s">
        <v>5204</v>
      </c>
      <c r="C461" s="16" t="s">
        <v>5205</v>
      </c>
      <c r="D461" s="38" t="s">
        <v>5206</v>
      </c>
      <c r="E461" s="16" t="s">
        <v>1138</v>
      </c>
      <c r="F461" s="16" t="s">
        <v>7443</v>
      </c>
      <c r="G461" s="16" t="s">
        <v>659</v>
      </c>
      <c r="H461" s="16" t="s">
        <v>3726</v>
      </c>
    </row>
    <row r="462" spans="1:8" x14ac:dyDescent="0.25">
      <c r="A462" s="16">
        <v>456</v>
      </c>
      <c r="B462" s="16" t="s">
        <v>5207</v>
      </c>
      <c r="C462" s="16" t="s">
        <v>5208</v>
      </c>
      <c r="D462" s="38" t="s">
        <v>5209</v>
      </c>
      <c r="E462" s="16" t="s">
        <v>1138</v>
      </c>
      <c r="F462" s="16" t="s">
        <v>7443</v>
      </c>
      <c r="G462" s="16" t="s">
        <v>659</v>
      </c>
      <c r="H462" s="16" t="s">
        <v>3726</v>
      </c>
    </row>
    <row r="463" spans="1:8" x14ac:dyDescent="0.25">
      <c r="A463" s="25">
        <v>457</v>
      </c>
      <c r="B463" s="16" t="s">
        <v>5210</v>
      </c>
      <c r="C463" s="16" t="s">
        <v>5211</v>
      </c>
      <c r="D463" s="38" t="s">
        <v>5212</v>
      </c>
      <c r="E463" s="16" t="s">
        <v>1138</v>
      </c>
      <c r="F463" s="16" t="s">
        <v>7443</v>
      </c>
      <c r="G463" s="16" t="s">
        <v>659</v>
      </c>
      <c r="H463" s="16" t="s">
        <v>3726</v>
      </c>
    </row>
    <row r="464" spans="1:8" x14ac:dyDescent="0.25">
      <c r="A464" s="16">
        <v>458</v>
      </c>
      <c r="B464" s="16" t="s">
        <v>5213</v>
      </c>
      <c r="C464" s="16" t="s">
        <v>5214</v>
      </c>
      <c r="D464" s="38" t="s">
        <v>5215</v>
      </c>
      <c r="E464" s="16" t="s">
        <v>1138</v>
      </c>
      <c r="F464" s="16" t="s">
        <v>7443</v>
      </c>
      <c r="G464" s="16" t="s">
        <v>659</v>
      </c>
      <c r="H464" s="16" t="s">
        <v>3726</v>
      </c>
    </row>
    <row r="465" spans="1:8" x14ac:dyDescent="0.25">
      <c r="A465" s="25">
        <v>459</v>
      </c>
      <c r="B465" s="16" t="s">
        <v>4798</v>
      </c>
      <c r="C465" s="16" t="s">
        <v>5216</v>
      </c>
      <c r="D465" s="38" t="s">
        <v>5217</v>
      </c>
      <c r="E465" s="16" t="s">
        <v>1138</v>
      </c>
      <c r="F465" s="16" t="s">
        <v>7443</v>
      </c>
      <c r="G465" s="16" t="s">
        <v>659</v>
      </c>
      <c r="H465" s="16" t="s">
        <v>3726</v>
      </c>
    </row>
    <row r="466" spans="1:8" x14ac:dyDescent="0.25">
      <c r="A466" s="16">
        <v>460</v>
      </c>
      <c r="B466" s="16" t="s">
        <v>4837</v>
      </c>
      <c r="C466" s="16" t="s">
        <v>5218</v>
      </c>
      <c r="D466" s="38" t="s">
        <v>5219</v>
      </c>
      <c r="E466" s="16" t="s">
        <v>1138</v>
      </c>
      <c r="F466" s="16" t="s">
        <v>7443</v>
      </c>
      <c r="G466" s="16" t="s">
        <v>659</v>
      </c>
      <c r="H466" s="16" t="s">
        <v>3726</v>
      </c>
    </row>
    <row r="467" spans="1:8" x14ac:dyDescent="0.25">
      <c r="A467" s="25">
        <v>461</v>
      </c>
      <c r="B467" s="16" t="s">
        <v>5220</v>
      </c>
      <c r="C467" s="16" t="s">
        <v>5221</v>
      </c>
      <c r="D467" s="38" t="s">
        <v>5222</v>
      </c>
      <c r="E467" s="16" t="s">
        <v>1138</v>
      </c>
      <c r="F467" s="16" t="s">
        <v>7443</v>
      </c>
      <c r="G467" s="16" t="s">
        <v>659</v>
      </c>
      <c r="H467" s="16" t="s">
        <v>3726</v>
      </c>
    </row>
    <row r="468" spans="1:8" x14ac:dyDescent="0.25">
      <c r="A468" s="16">
        <v>462</v>
      </c>
      <c r="B468" s="16" t="s">
        <v>4822</v>
      </c>
      <c r="C468" s="16" t="s">
        <v>5223</v>
      </c>
      <c r="D468" s="38" t="s">
        <v>5224</v>
      </c>
      <c r="E468" s="16" t="s">
        <v>1138</v>
      </c>
      <c r="F468" s="16" t="s">
        <v>7443</v>
      </c>
      <c r="G468" s="16" t="s">
        <v>659</v>
      </c>
      <c r="H468" s="16" t="s">
        <v>3726</v>
      </c>
    </row>
    <row r="469" spans="1:8" x14ac:dyDescent="0.25">
      <c r="A469" s="25">
        <v>463</v>
      </c>
      <c r="B469" s="16" t="s">
        <v>5225</v>
      </c>
      <c r="C469" s="16" t="s">
        <v>5226</v>
      </c>
      <c r="D469" s="38" t="s">
        <v>5227</v>
      </c>
      <c r="E469" s="16" t="s">
        <v>1138</v>
      </c>
      <c r="F469" s="16" t="s">
        <v>7443</v>
      </c>
      <c r="G469" s="16" t="s">
        <v>659</v>
      </c>
      <c r="H469" s="16" t="s">
        <v>3726</v>
      </c>
    </row>
    <row r="470" spans="1:8" x14ac:dyDescent="0.25">
      <c r="A470" s="16">
        <v>464</v>
      </c>
      <c r="B470" s="16" t="s">
        <v>5228</v>
      </c>
      <c r="C470" s="16" t="s">
        <v>5229</v>
      </c>
      <c r="D470" s="38" t="s">
        <v>5230</v>
      </c>
      <c r="E470" s="16" t="s">
        <v>1138</v>
      </c>
      <c r="F470" s="16" t="s">
        <v>7443</v>
      </c>
      <c r="G470" s="16" t="s">
        <v>659</v>
      </c>
      <c r="H470" s="16" t="s">
        <v>3726</v>
      </c>
    </row>
    <row r="471" spans="1:8" x14ac:dyDescent="0.25">
      <c r="A471" s="25">
        <v>465</v>
      </c>
      <c r="B471" s="16" t="s">
        <v>5231</v>
      </c>
      <c r="C471" s="16" t="s">
        <v>5232</v>
      </c>
      <c r="D471" s="38" t="s">
        <v>5233</v>
      </c>
      <c r="E471" s="16" t="s">
        <v>1138</v>
      </c>
      <c r="F471" s="16" t="s">
        <v>7443</v>
      </c>
      <c r="G471" s="16" t="s">
        <v>659</v>
      </c>
      <c r="H471" s="16" t="s">
        <v>3726</v>
      </c>
    </row>
    <row r="472" spans="1:8" x14ac:dyDescent="0.25">
      <c r="A472" s="16">
        <v>466</v>
      </c>
      <c r="B472" s="16" t="s">
        <v>5234</v>
      </c>
      <c r="C472" s="16" t="s">
        <v>5235</v>
      </c>
      <c r="D472" s="38" t="s">
        <v>5236</v>
      </c>
      <c r="E472" s="16" t="s">
        <v>1138</v>
      </c>
      <c r="F472" s="16" t="s">
        <v>7443</v>
      </c>
      <c r="G472" s="16" t="s">
        <v>659</v>
      </c>
      <c r="H472" s="16" t="s">
        <v>3726</v>
      </c>
    </row>
    <row r="473" spans="1:8" x14ac:dyDescent="0.25">
      <c r="A473" s="25">
        <v>467</v>
      </c>
      <c r="B473" s="16" t="s">
        <v>4813</v>
      </c>
      <c r="C473" s="16" t="s">
        <v>5237</v>
      </c>
      <c r="D473" s="38" t="s">
        <v>5238</v>
      </c>
      <c r="E473" s="16" t="s">
        <v>1138</v>
      </c>
      <c r="F473" s="16" t="s">
        <v>7443</v>
      </c>
      <c r="G473" s="16" t="s">
        <v>659</v>
      </c>
      <c r="H473" s="16" t="s">
        <v>3726</v>
      </c>
    </row>
    <row r="474" spans="1:8" x14ac:dyDescent="0.25">
      <c r="A474" s="16">
        <v>468</v>
      </c>
      <c r="B474" s="16" t="s">
        <v>5239</v>
      </c>
      <c r="C474" s="16" t="s">
        <v>5240</v>
      </c>
      <c r="D474" s="38" t="s">
        <v>5241</v>
      </c>
      <c r="E474" s="16" t="s">
        <v>1138</v>
      </c>
      <c r="F474" s="16" t="s">
        <v>7443</v>
      </c>
      <c r="G474" s="16" t="s">
        <v>659</v>
      </c>
      <c r="H474" s="16" t="s">
        <v>1836</v>
      </c>
    </row>
    <row r="475" spans="1:8" x14ac:dyDescent="0.25">
      <c r="A475" s="25">
        <v>469</v>
      </c>
      <c r="B475" s="16" t="s">
        <v>4753</v>
      </c>
      <c r="C475" s="16" t="s">
        <v>5242</v>
      </c>
      <c r="D475" s="38" t="s">
        <v>5243</v>
      </c>
      <c r="E475" s="16" t="s">
        <v>1138</v>
      </c>
      <c r="F475" s="16" t="s">
        <v>7443</v>
      </c>
      <c r="G475" s="16" t="s">
        <v>659</v>
      </c>
      <c r="H475" s="16" t="s">
        <v>3726</v>
      </c>
    </row>
    <row r="476" spans="1:8" x14ac:dyDescent="0.25">
      <c r="A476" s="16">
        <v>470</v>
      </c>
      <c r="B476" s="16" t="s">
        <v>5244</v>
      </c>
      <c r="C476" s="16" t="s">
        <v>5245</v>
      </c>
      <c r="D476" s="38" t="s">
        <v>5246</v>
      </c>
      <c r="E476" s="16" t="s">
        <v>1138</v>
      </c>
      <c r="F476" s="16" t="s">
        <v>7443</v>
      </c>
      <c r="G476" s="16" t="s">
        <v>659</v>
      </c>
      <c r="H476" s="16" t="s">
        <v>3726</v>
      </c>
    </row>
    <row r="477" spans="1:8" x14ac:dyDescent="0.25">
      <c r="A477" s="25">
        <v>471</v>
      </c>
      <c r="B477" s="16" t="s">
        <v>5247</v>
      </c>
      <c r="C477" s="16" t="s">
        <v>5248</v>
      </c>
      <c r="D477" s="38" t="s">
        <v>5249</v>
      </c>
      <c r="E477" s="16" t="s">
        <v>1138</v>
      </c>
      <c r="F477" s="16" t="s">
        <v>7443</v>
      </c>
      <c r="G477" s="16" t="s">
        <v>659</v>
      </c>
      <c r="H477" s="16" t="s">
        <v>3726</v>
      </c>
    </row>
    <row r="478" spans="1:8" x14ac:dyDescent="0.25">
      <c r="A478" s="16">
        <v>472</v>
      </c>
      <c r="B478" s="16" t="s">
        <v>5250</v>
      </c>
      <c r="C478" s="16" t="s">
        <v>5251</v>
      </c>
      <c r="D478" s="38" t="s">
        <v>5252</v>
      </c>
      <c r="E478" s="16" t="s">
        <v>1138</v>
      </c>
      <c r="F478" s="16" t="s">
        <v>7443</v>
      </c>
      <c r="G478" s="16" t="s">
        <v>659</v>
      </c>
      <c r="H478" s="16" t="s">
        <v>3726</v>
      </c>
    </row>
    <row r="479" spans="1:8" x14ac:dyDescent="0.25">
      <c r="A479" s="25">
        <v>473</v>
      </c>
      <c r="B479" s="16" t="s">
        <v>5253</v>
      </c>
      <c r="C479" s="16" t="s">
        <v>5254</v>
      </c>
      <c r="D479" s="38" t="s">
        <v>5255</v>
      </c>
      <c r="E479" s="16" t="s">
        <v>1138</v>
      </c>
      <c r="F479" s="16" t="s">
        <v>7443</v>
      </c>
      <c r="G479" s="16" t="s">
        <v>659</v>
      </c>
      <c r="H479" s="16" t="s">
        <v>3726</v>
      </c>
    </row>
    <row r="480" spans="1:8" x14ac:dyDescent="0.25">
      <c r="A480" s="16">
        <v>474</v>
      </c>
      <c r="B480" s="16" t="s">
        <v>5256</v>
      </c>
      <c r="C480" s="16" t="s">
        <v>5257</v>
      </c>
      <c r="D480" s="38" t="s">
        <v>5258</v>
      </c>
      <c r="E480" s="16" t="s">
        <v>1138</v>
      </c>
      <c r="F480" s="16" t="s">
        <v>7443</v>
      </c>
      <c r="G480" s="16" t="s">
        <v>659</v>
      </c>
      <c r="H480" s="16" t="s">
        <v>3726</v>
      </c>
    </row>
    <row r="481" spans="1:8" x14ac:dyDescent="0.25">
      <c r="A481" s="25">
        <v>475</v>
      </c>
      <c r="B481" s="16" t="s">
        <v>5259</v>
      </c>
      <c r="C481" s="16" t="s">
        <v>5260</v>
      </c>
      <c r="D481" s="38" t="s">
        <v>5261</v>
      </c>
      <c r="E481" s="16" t="s">
        <v>1138</v>
      </c>
      <c r="F481" s="16" t="s">
        <v>7443</v>
      </c>
      <c r="G481" s="16" t="s">
        <v>659</v>
      </c>
      <c r="H481" s="16" t="s">
        <v>3726</v>
      </c>
    </row>
    <row r="482" spans="1:8" x14ac:dyDescent="0.25">
      <c r="A482" s="16">
        <v>476</v>
      </c>
      <c r="B482" s="16" t="s">
        <v>5262</v>
      </c>
      <c r="C482" s="16" t="s">
        <v>5263</v>
      </c>
      <c r="D482" s="38" t="s">
        <v>5264</v>
      </c>
      <c r="E482" s="16" t="s">
        <v>1138</v>
      </c>
      <c r="F482" s="16" t="s">
        <v>7443</v>
      </c>
      <c r="G482" s="16" t="s">
        <v>659</v>
      </c>
      <c r="H482" s="16" t="s">
        <v>3726</v>
      </c>
    </row>
    <row r="483" spans="1:8" x14ac:dyDescent="0.25">
      <c r="A483" s="25">
        <v>477</v>
      </c>
      <c r="B483" s="16" t="s">
        <v>4762</v>
      </c>
      <c r="C483" s="16" t="s">
        <v>5265</v>
      </c>
      <c r="D483" s="38" t="s">
        <v>5266</v>
      </c>
      <c r="E483" s="16" t="s">
        <v>1138</v>
      </c>
      <c r="F483" s="16" t="s">
        <v>7443</v>
      </c>
      <c r="G483" s="16" t="s">
        <v>659</v>
      </c>
      <c r="H483" s="16" t="s">
        <v>3726</v>
      </c>
    </row>
    <row r="484" spans="1:8" x14ac:dyDescent="0.25">
      <c r="A484" s="16">
        <v>478</v>
      </c>
      <c r="B484" s="16" t="s">
        <v>4370</v>
      </c>
      <c r="C484" s="16" t="s">
        <v>5267</v>
      </c>
      <c r="D484" s="38" t="s">
        <v>5268</v>
      </c>
      <c r="E484" s="16" t="s">
        <v>1138</v>
      </c>
      <c r="F484" s="16" t="s">
        <v>7443</v>
      </c>
      <c r="G484" s="16" t="s">
        <v>659</v>
      </c>
      <c r="H484" s="16" t="s">
        <v>3726</v>
      </c>
    </row>
    <row r="485" spans="1:8" x14ac:dyDescent="0.25">
      <c r="A485" s="25">
        <v>479</v>
      </c>
      <c r="B485" s="16" t="s">
        <v>5269</v>
      </c>
      <c r="C485" s="16" t="s">
        <v>5270</v>
      </c>
      <c r="D485" s="38" t="s">
        <v>5271</v>
      </c>
      <c r="E485" s="16" t="s">
        <v>1138</v>
      </c>
      <c r="F485" s="16" t="s">
        <v>7443</v>
      </c>
      <c r="G485" s="16" t="s">
        <v>659</v>
      </c>
      <c r="H485" s="16" t="s">
        <v>3726</v>
      </c>
    </row>
    <row r="486" spans="1:8" x14ac:dyDescent="0.25">
      <c r="A486" s="16">
        <v>480</v>
      </c>
      <c r="B486" s="16" t="s">
        <v>5272</v>
      </c>
      <c r="C486" s="16" t="s">
        <v>5273</v>
      </c>
      <c r="D486" s="38" t="s">
        <v>5274</v>
      </c>
      <c r="E486" s="16" t="s">
        <v>1138</v>
      </c>
      <c r="F486" s="16" t="s">
        <v>7443</v>
      </c>
      <c r="G486" s="16" t="s">
        <v>659</v>
      </c>
      <c r="H486" s="16" t="s">
        <v>3726</v>
      </c>
    </row>
    <row r="487" spans="1:8" x14ac:dyDescent="0.25">
      <c r="A487" s="25">
        <v>481</v>
      </c>
      <c r="B487" s="16" t="s">
        <v>5275</v>
      </c>
      <c r="C487" s="16" t="s">
        <v>5276</v>
      </c>
      <c r="D487" s="38" t="s">
        <v>5277</v>
      </c>
      <c r="E487" s="16" t="s">
        <v>1138</v>
      </c>
      <c r="F487" s="16" t="s">
        <v>7443</v>
      </c>
      <c r="G487" s="16" t="s">
        <v>659</v>
      </c>
      <c r="H487" s="16" t="s">
        <v>3726</v>
      </c>
    </row>
    <row r="488" spans="1:8" x14ac:dyDescent="0.25">
      <c r="A488" s="16">
        <v>482</v>
      </c>
      <c r="B488" s="16" t="s">
        <v>4771</v>
      </c>
      <c r="C488" s="16" t="s">
        <v>5278</v>
      </c>
      <c r="D488" s="38" t="s">
        <v>5279</v>
      </c>
      <c r="E488" s="16" t="s">
        <v>1138</v>
      </c>
      <c r="F488" s="16" t="s">
        <v>7443</v>
      </c>
      <c r="G488" s="16" t="s">
        <v>659</v>
      </c>
      <c r="H488" s="16" t="s">
        <v>3726</v>
      </c>
    </row>
    <row r="489" spans="1:8" x14ac:dyDescent="0.25">
      <c r="A489" s="25">
        <v>483</v>
      </c>
      <c r="B489" s="16" t="s">
        <v>4828</v>
      </c>
      <c r="C489" s="16" t="s">
        <v>5280</v>
      </c>
      <c r="D489" s="38" t="s">
        <v>5281</v>
      </c>
      <c r="E489" s="16" t="s">
        <v>1138</v>
      </c>
      <c r="F489" s="16" t="s">
        <v>7443</v>
      </c>
      <c r="G489" s="16" t="s">
        <v>659</v>
      </c>
      <c r="H489" s="16" t="s">
        <v>3726</v>
      </c>
    </row>
    <row r="490" spans="1:8" x14ac:dyDescent="0.25">
      <c r="A490" s="16">
        <v>484</v>
      </c>
      <c r="B490" s="16" t="s">
        <v>4819</v>
      </c>
      <c r="C490" s="16" t="s">
        <v>5282</v>
      </c>
      <c r="D490" s="38" t="s">
        <v>5283</v>
      </c>
      <c r="E490" s="16" t="s">
        <v>1138</v>
      </c>
      <c r="F490" s="16" t="s">
        <v>7443</v>
      </c>
      <c r="G490" s="16" t="s">
        <v>659</v>
      </c>
      <c r="H490" s="16" t="s">
        <v>3726</v>
      </c>
    </row>
    <row r="491" spans="1:8" x14ac:dyDescent="0.25">
      <c r="A491" s="25">
        <v>485</v>
      </c>
      <c r="B491" s="16" t="s">
        <v>5284</v>
      </c>
      <c r="C491" s="16" t="s">
        <v>5285</v>
      </c>
      <c r="D491" s="38" t="s">
        <v>5286</v>
      </c>
      <c r="E491" s="16" t="s">
        <v>1138</v>
      </c>
      <c r="F491" s="16" t="s">
        <v>7443</v>
      </c>
      <c r="G491" s="16" t="s">
        <v>659</v>
      </c>
      <c r="H491" s="16" t="s">
        <v>3726</v>
      </c>
    </row>
    <row r="492" spans="1:8" x14ac:dyDescent="0.25">
      <c r="A492" s="16">
        <v>486</v>
      </c>
      <c r="B492" s="16" t="s">
        <v>5287</v>
      </c>
      <c r="C492" s="16" t="s">
        <v>5288</v>
      </c>
      <c r="D492" s="38" t="s">
        <v>5289</v>
      </c>
      <c r="E492" s="16" t="s">
        <v>1138</v>
      </c>
      <c r="F492" s="16" t="s">
        <v>7443</v>
      </c>
      <c r="G492" s="16" t="s">
        <v>659</v>
      </c>
      <c r="H492" s="16" t="s">
        <v>3726</v>
      </c>
    </row>
    <row r="493" spans="1:8" x14ac:dyDescent="0.25">
      <c r="A493" s="25">
        <v>487</v>
      </c>
      <c r="B493" s="16" t="s">
        <v>5290</v>
      </c>
      <c r="C493" s="16" t="s">
        <v>5291</v>
      </c>
      <c r="D493" s="38" t="s">
        <v>5292</v>
      </c>
      <c r="E493" s="16" t="s">
        <v>1138</v>
      </c>
      <c r="F493" s="16" t="s">
        <v>7443</v>
      </c>
      <c r="G493" s="16" t="s">
        <v>659</v>
      </c>
      <c r="H493" s="16" t="s">
        <v>3726</v>
      </c>
    </row>
    <row r="494" spans="1:8" x14ac:dyDescent="0.25">
      <c r="A494" s="16">
        <v>488</v>
      </c>
      <c r="B494" s="16" t="s">
        <v>5293</v>
      </c>
      <c r="C494" s="16" t="s">
        <v>5294</v>
      </c>
      <c r="D494" s="38" t="s">
        <v>5295</v>
      </c>
      <c r="E494" s="16" t="s">
        <v>1138</v>
      </c>
      <c r="F494" s="16" t="s">
        <v>7443</v>
      </c>
      <c r="G494" s="16" t="s">
        <v>659</v>
      </c>
      <c r="H494" s="16" t="s">
        <v>3726</v>
      </c>
    </row>
    <row r="495" spans="1:8" x14ac:dyDescent="0.25">
      <c r="A495" s="25">
        <v>489</v>
      </c>
      <c r="B495" s="16" t="s">
        <v>5296</v>
      </c>
      <c r="C495" s="16" t="s">
        <v>5297</v>
      </c>
      <c r="D495" s="38" t="s">
        <v>5298</v>
      </c>
      <c r="E495" s="16" t="s">
        <v>1138</v>
      </c>
      <c r="F495" s="16" t="s">
        <v>7443</v>
      </c>
      <c r="G495" s="16" t="s">
        <v>659</v>
      </c>
      <c r="H495" s="16" t="s">
        <v>3726</v>
      </c>
    </row>
    <row r="496" spans="1:8" x14ac:dyDescent="0.25">
      <c r="A496" s="16">
        <v>490</v>
      </c>
      <c r="B496" s="16" t="s">
        <v>5299</v>
      </c>
      <c r="C496" s="16" t="s">
        <v>5300</v>
      </c>
      <c r="D496" s="38" t="s">
        <v>5301</v>
      </c>
      <c r="E496" s="16" t="s">
        <v>1138</v>
      </c>
      <c r="F496" s="16" t="s">
        <v>7443</v>
      </c>
      <c r="G496" s="16" t="s">
        <v>659</v>
      </c>
      <c r="H496" s="16" t="s">
        <v>3726</v>
      </c>
    </row>
    <row r="497" spans="1:8" x14ac:dyDescent="0.25">
      <c r="A497" s="25">
        <v>491</v>
      </c>
      <c r="B497" s="16" t="s">
        <v>5302</v>
      </c>
      <c r="C497" s="16" t="s">
        <v>5303</v>
      </c>
      <c r="D497" s="38" t="s">
        <v>5304</v>
      </c>
      <c r="E497" s="16" t="s">
        <v>1138</v>
      </c>
      <c r="F497" s="16" t="s">
        <v>7443</v>
      </c>
      <c r="G497" s="16" t="s">
        <v>659</v>
      </c>
      <c r="H497" s="16" t="s">
        <v>3726</v>
      </c>
    </row>
    <row r="498" spans="1:8" x14ac:dyDescent="0.25">
      <c r="A498" s="16">
        <v>492</v>
      </c>
      <c r="B498" s="16" t="s">
        <v>5305</v>
      </c>
      <c r="C498" s="16" t="s">
        <v>5306</v>
      </c>
      <c r="D498" s="38" t="s">
        <v>5307</v>
      </c>
      <c r="E498" s="16" t="s">
        <v>1138</v>
      </c>
      <c r="F498" s="16" t="s">
        <v>7443</v>
      </c>
      <c r="G498" s="16" t="s">
        <v>659</v>
      </c>
      <c r="H498" s="16" t="s">
        <v>3726</v>
      </c>
    </row>
    <row r="499" spans="1:8" x14ac:dyDescent="0.25">
      <c r="A499" s="25">
        <v>493</v>
      </c>
      <c r="B499" s="16" t="s">
        <v>5308</v>
      </c>
      <c r="C499" s="16" t="s">
        <v>5309</v>
      </c>
      <c r="D499" s="38" t="s">
        <v>5310</v>
      </c>
      <c r="E499" s="16" t="s">
        <v>1138</v>
      </c>
      <c r="F499" s="16" t="s">
        <v>7443</v>
      </c>
      <c r="G499" s="16" t="s">
        <v>659</v>
      </c>
      <c r="H499" s="16" t="s">
        <v>1836</v>
      </c>
    </row>
    <row r="500" spans="1:8" x14ac:dyDescent="0.25">
      <c r="A500" s="16">
        <v>494</v>
      </c>
      <c r="B500" s="16" t="s">
        <v>5311</v>
      </c>
      <c r="C500" s="16" t="s">
        <v>5312</v>
      </c>
      <c r="D500" s="38" t="s">
        <v>5313</v>
      </c>
      <c r="E500" s="16" t="s">
        <v>1138</v>
      </c>
      <c r="F500" s="16" t="s">
        <v>7443</v>
      </c>
      <c r="G500" s="16" t="s">
        <v>659</v>
      </c>
      <c r="H500" s="16" t="s">
        <v>3726</v>
      </c>
    </row>
    <row r="501" spans="1:8" x14ac:dyDescent="0.25">
      <c r="A501" s="25">
        <v>495</v>
      </c>
      <c r="B501" s="16" t="s">
        <v>5314</v>
      </c>
      <c r="C501" s="16" t="s">
        <v>5315</v>
      </c>
      <c r="D501" s="38" t="s">
        <v>5316</v>
      </c>
      <c r="E501" s="16" t="s">
        <v>1138</v>
      </c>
      <c r="F501" s="16" t="s">
        <v>7443</v>
      </c>
      <c r="G501" s="16" t="s">
        <v>659</v>
      </c>
      <c r="H501" s="16" t="s">
        <v>3726</v>
      </c>
    </row>
    <row r="502" spans="1:8" x14ac:dyDescent="0.25">
      <c r="A502" s="16">
        <v>496</v>
      </c>
      <c r="B502" s="16" t="s">
        <v>5317</v>
      </c>
      <c r="C502" s="16" t="s">
        <v>5318</v>
      </c>
      <c r="D502" s="38" t="s">
        <v>5319</v>
      </c>
      <c r="E502" s="16" t="s">
        <v>1138</v>
      </c>
      <c r="F502" s="16" t="s">
        <v>7443</v>
      </c>
      <c r="G502" s="16" t="s">
        <v>659</v>
      </c>
      <c r="H502" s="16" t="s">
        <v>3726</v>
      </c>
    </row>
    <row r="503" spans="1:8" x14ac:dyDescent="0.25">
      <c r="A503" s="25">
        <v>497</v>
      </c>
      <c r="B503" s="16" t="s">
        <v>5320</v>
      </c>
      <c r="C503" s="16" t="s">
        <v>5321</v>
      </c>
      <c r="D503" s="38" t="s">
        <v>5322</v>
      </c>
      <c r="E503" s="16" t="s">
        <v>1138</v>
      </c>
      <c r="F503" s="16" t="s">
        <v>7443</v>
      </c>
      <c r="G503" s="16" t="s">
        <v>659</v>
      </c>
      <c r="H503" s="16" t="s">
        <v>3726</v>
      </c>
    </row>
    <row r="504" spans="1:8" x14ac:dyDescent="0.25">
      <c r="A504" s="16">
        <v>498</v>
      </c>
      <c r="B504" s="16" t="s">
        <v>5323</v>
      </c>
      <c r="C504" s="16" t="s">
        <v>5324</v>
      </c>
      <c r="D504" s="38" t="s">
        <v>5325</v>
      </c>
      <c r="E504" s="16" t="s">
        <v>1138</v>
      </c>
      <c r="F504" s="16" t="s">
        <v>7443</v>
      </c>
      <c r="G504" s="16" t="s">
        <v>659</v>
      </c>
      <c r="H504" s="16" t="s">
        <v>3726</v>
      </c>
    </row>
    <row r="505" spans="1:8" x14ac:dyDescent="0.25">
      <c r="A505" s="25">
        <v>499</v>
      </c>
      <c r="B505" s="16" t="s">
        <v>5326</v>
      </c>
      <c r="C505" s="16" t="s">
        <v>5327</v>
      </c>
      <c r="D505" s="38" t="s">
        <v>5328</v>
      </c>
      <c r="E505" s="16" t="s">
        <v>1138</v>
      </c>
      <c r="F505" s="16" t="s">
        <v>7443</v>
      </c>
      <c r="G505" s="16" t="s">
        <v>659</v>
      </c>
      <c r="H505" s="16" t="s">
        <v>3726</v>
      </c>
    </row>
    <row r="506" spans="1:8" x14ac:dyDescent="0.25">
      <c r="A506" s="16">
        <v>500</v>
      </c>
      <c r="B506" s="16" t="s">
        <v>5329</v>
      </c>
      <c r="C506" s="16" t="s">
        <v>5330</v>
      </c>
      <c r="D506" s="38" t="s">
        <v>5331</v>
      </c>
      <c r="E506" s="16" t="s">
        <v>1138</v>
      </c>
      <c r="F506" s="16" t="s">
        <v>7443</v>
      </c>
      <c r="G506" s="16" t="s">
        <v>659</v>
      </c>
      <c r="H506" s="16" t="s">
        <v>3726</v>
      </c>
    </row>
    <row r="507" spans="1:8" x14ac:dyDescent="0.25">
      <c r="A507" s="25">
        <v>501</v>
      </c>
      <c r="B507" s="16" t="s">
        <v>5332</v>
      </c>
      <c r="C507" s="16" t="s">
        <v>5333</v>
      </c>
      <c r="D507" s="38" t="s">
        <v>5334</v>
      </c>
      <c r="E507" s="16" t="s">
        <v>1138</v>
      </c>
      <c r="F507" s="16" t="s">
        <v>7443</v>
      </c>
      <c r="G507" s="16" t="s">
        <v>659</v>
      </c>
      <c r="H507" s="16" t="s">
        <v>3726</v>
      </c>
    </row>
    <row r="508" spans="1:8" x14ac:dyDescent="0.25">
      <c r="A508" s="16">
        <v>502</v>
      </c>
      <c r="B508" s="16" t="s">
        <v>5335</v>
      </c>
      <c r="C508" s="16" t="s">
        <v>5336</v>
      </c>
      <c r="D508" s="38" t="s">
        <v>5337</v>
      </c>
      <c r="E508" s="16" t="s">
        <v>1138</v>
      </c>
      <c r="F508" s="16" t="s">
        <v>7443</v>
      </c>
      <c r="G508" s="16" t="s">
        <v>659</v>
      </c>
      <c r="H508" s="16" t="s">
        <v>3726</v>
      </c>
    </row>
    <row r="509" spans="1:8" x14ac:dyDescent="0.25">
      <c r="A509" s="25">
        <v>503</v>
      </c>
      <c r="B509" s="16" t="s">
        <v>5338</v>
      </c>
      <c r="C509" s="16" t="s">
        <v>5339</v>
      </c>
      <c r="D509" s="38" t="s">
        <v>5340</v>
      </c>
      <c r="E509" s="16" t="s">
        <v>1138</v>
      </c>
      <c r="F509" s="16" t="s">
        <v>7443</v>
      </c>
      <c r="G509" s="16" t="s">
        <v>659</v>
      </c>
      <c r="H509" s="16" t="s">
        <v>3726</v>
      </c>
    </row>
    <row r="510" spans="1:8" x14ac:dyDescent="0.25">
      <c r="A510" s="16">
        <v>504</v>
      </c>
      <c r="B510" s="16" t="s">
        <v>5341</v>
      </c>
      <c r="C510" s="16" t="s">
        <v>5342</v>
      </c>
      <c r="D510" s="38" t="s">
        <v>5343</v>
      </c>
      <c r="E510" s="16" t="s">
        <v>1138</v>
      </c>
      <c r="F510" s="16" t="s">
        <v>7443</v>
      </c>
      <c r="G510" s="16" t="s">
        <v>659</v>
      </c>
      <c r="H510" s="16" t="s">
        <v>3726</v>
      </c>
    </row>
    <row r="511" spans="1:8" x14ac:dyDescent="0.25">
      <c r="A511" s="25">
        <v>505</v>
      </c>
      <c r="B511" s="16" t="s">
        <v>5344</v>
      </c>
      <c r="C511" s="16" t="s">
        <v>5345</v>
      </c>
      <c r="D511" s="38" t="s">
        <v>5346</v>
      </c>
      <c r="E511" s="16" t="s">
        <v>1138</v>
      </c>
      <c r="F511" s="16" t="s">
        <v>7443</v>
      </c>
      <c r="G511" s="16" t="s">
        <v>659</v>
      </c>
      <c r="H511" s="16" t="s">
        <v>1836</v>
      </c>
    </row>
    <row r="512" spans="1:8" x14ac:dyDescent="0.25">
      <c r="A512" s="16">
        <v>506</v>
      </c>
      <c r="B512" s="16" t="s">
        <v>5347</v>
      </c>
      <c r="C512" s="16" t="s">
        <v>5348</v>
      </c>
      <c r="D512" s="38" t="s">
        <v>5349</v>
      </c>
      <c r="E512" s="16" t="s">
        <v>1138</v>
      </c>
      <c r="F512" s="16" t="s">
        <v>7443</v>
      </c>
      <c r="G512" s="16" t="s">
        <v>659</v>
      </c>
      <c r="H512" s="16" t="s">
        <v>3726</v>
      </c>
    </row>
    <row r="513" spans="1:8" x14ac:dyDescent="0.25">
      <c r="A513" s="25">
        <v>507</v>
      </c>
      <c r="B513" s="16" t="s">
        <v>5350</v>
      </c>
      <c r="C513" s="16" t="s">
        <v>5351</v>
      </c>
      <c r="D513" s="38" t="s">
        <v>5352</v>
      </c>
      <c r="E513" s="16" t="s">
        <v>1138</v>
      </c>
      <c r="F513" s="16" t="s">
        <v>7443</v>
      </c>
      <c r="G513" s="16" t="s">
        <v>659</v>
      </c>
      <c r="H513" s="16" t="s">
        <v>3726</v>
      </c>
    </row>
    <row r="514" spans="1:8" x14ac:dyDescent="0.25">
      <c r="A514" s="16">
        <v>508</v>
      </c>
      <c r="B514" s="16" t="s">
        <v>5353</v>
      </c>
      <c r="C514" s="16" t="s">
        <v>5354</v>
      </c>
      <c r="D514" s="38" t="s">
        <v>5355</v>
      </c>
      <c r="E514" s="16" t="s">
        <v>1138</v>
      </c>
      <c r="F514" s="16" t="s">
        <v>7443</v>
      </c>
      <c r="G514" s="16" t="s">
        <v>659</v>
      </c>
      <c r="H514" s="16" t="s">
        <v>3726</v>
      </c>
    </row>
    <row r="515" spans="1:8" x14ac:dyDescent="0.25">
      <c r="A515" s="25">
        <v>509</v>
      </c>
      <c r="B515" s="16" t="s">
        <v>5356</v>
      </c>
      <c r="C515" s="16" t="s">
        <v>5357</v>
      </c>
      <c r="D515" s="38" t="s">
        <v>5358</v>
      </c>
      <c r="E515" s="16" t="s">
        <v>1138</v>
      </c>
      <c r="F515" s="16" t="s">
        <v>7443</v>
      </c>
      <c r="G515" s="16" t="s">
        <v>659</v>
      </c>
      <c r="H515" s="16" t="s">
        <v>3726</v>
      </c>
    </row>
    <row r="516" spans="1:8" x14ac:dyDescent="0.25">
      <c r="A516" s="16">
        <v>510</v>
      </c>
      <c r="B516" s="16" t="s">
        <v>5359</v>
      </c>
      <c r="C516" s="16" t="s">
        <v>5360</v>
      </c>
      <c r="D516" s="38" t="s">
        <v>5361</v>
      </c>
      <c r="E516" s="16" t="s">
        <v>1138</v>
      </c>
      <c r="F516" s="16" t="s">
        <v>7443</v>
      </c>
      <c r="G516" s="16" t="s">
        <v>659</v>
      </c>
      <c r="H516" s="16" t="s">
        <v>3726</v>
      </c>
    </row>
    <row r="517" spans="1:8" x14ac:dyDescent="0.25">
      <c r="A517" s="25">
        <v>511</v>
      </c>
      <c r="B517" s="16" t="s">
        <v>5362</v>
      </c>
      <c r="C517" s="16" t="s">
        <v>5363</v>
      </c>
      <c r="D517" s="38" t="s">
        <v>5364</v>
      </c>
      <c r="E517" s="16" t="s">
        <v>1138</v>
      </c>
      <c r="F517" s="16" t="s">
        <v>7443</v>
      </c>
      <c r="G517" s="16" t="s">
        <v>659</v>
      </c>
      <c r="H517" s="16" t="s">
        <v>3726</v>
      </c>
    </row>
    <row r="518" spans="1:8" x14ac:dyDescent="0.25">
      <c r="A518" s="16">
        <v>512</v>
      </c>
      <c r="B518" s="16" t="s">
        <v>5365</v>
      </c>
      <c r="C518" s="16" t="s">
        <v>5366</v>
      </c>
      <c r="D518" s="38" t="s">
        <v>5367</v>
      </c>
      <c r="E518" s="16" t="s">
        <v>1138</v>
      </c>
      <c r="F518" s="16" t="s">
        <v>7443</v>
      </c>
      <c r="G518" s="16" t="s">
        <v>659</v>
      </c>
      <c r="H518" s="16" t="s">
        <v>3726</v>
      </c>
    </row>
    <row r="519" spans="1:8" x14ac:dyDescent="0.25">
      <c r="A519" s="25">
        <v>513</v>
      </c>
      <c r="B519" s="16" t="s">
        <v>5368</v>
      </c>
      <c r="C519" s="16" t="s">
        <v>5369</v>
      </c>
      <c r="D519" s="38" t="s">
        <v>5370</v>
      </c>
      <c r="E519" s="16" t="s">
        <v>1138</v>
      </c>
      <c r="F519" s="16" t="s">
        <v>7443</v>
      </c>
      <c r="G519" s="16" t="s">
        <v>659</v>
      </c>
      <c r="H519" s="16" t="s">
        <v>3726</v>
      </c>
    </row>
    <row r="520" spans="1:8" x14ac:dyDescent="0.25">
      <c r="A520" s="16">
        <v>514</v>
      </c>
      <c r="B520" s="16" t="s">
        <v>5371</v>
      </c>
      <c r="C520" s="16" t="s">
        <v>5372</v>
      </c>
      <c r="D520" s="38" t="s">
        <v>5373</v>
      </c>
      <c r="E520" s="16" t="s">
        <v>1138</v>
      </c>
      <c r="F520" s="16" t="s">
        <v>7443</v>
      </c>
      <c r="G520" s="16" t="s">
        <v>659</v>
      </c>
      <c r="H520" s="16" t="s">
        <v>3726</v>
      </c>
    </row>
    <row r="521" spans="1:8" x14ac:dyDescent="0.25">
      <c r="A521" s="25">
        <v>515</v>
      </c>
      <c r="B521" s="16" t="s">
        <v>5374</v>
      </c>
      <c r="C521" s="16" t="s">
        <v>5375</v>
      </c>
      <c r="D521" s="38" t="s">
        <v>5376</v>
      </c>
      <c r="E521" s="16" t="s">
        <v>1138</v>
      </c>
      <c r="F521" s="16" t="s">
        <v>7443</v>
      </c>
      <c r="G521" s="16" t="s">
        <v>659</v>
      </c>
      <c r="H521" s="16" t="s">
        <v>3726</v>
      </c>
    </row>
    <row r="522" spans="1:8" x14ac:dyDescent="0.25">
      <c r="A522" s="16">
        <v>516</v>
      </c>
      <c r="B522" s="16" t="s">
        <v>5377</v>
      </c>
      <c r="C522" s="16" t="s">
        <v>5378</v>
      </c>
      <c r="D522" s="38" t="s">
        <v>5379</v>
      </c>
      <c r="E522" s="16" t="s">
        <v>1138</v>
      </c>
      <c r="F522" s="16" t="s">
        <v>7443</v>
      </c>
      <c r="G522" s="16" t="s">
        <v>659</v>
      </c>
      <c r="H522" s="16" t="s">
        <v>3726</v>
      </c>
    </row>
    <row r="523" spans="1:8" x14ac:dyDescent="0.25">
      <c r="A523" s="25">
        <v>517</v>
      </c>
      <c r="B523" s="16" t="s">
        <v>5380</v>
      </c>
      <c r="C523" s="16" t="s">
        <v>5381</v>
      </c>
      <c r="D523" s="38" t="s">
        <v>5382</v>
      </c>
      <c r="E523" s="16" t="s">
        <v>1138</v>
      </c>
      <c r="F523" s="16" t="s">
        <v>7443</v>
      </c>
      <c r="G523" s="16" t="s">
        <v>659</v>
      </c>
      <c r="H523" s="16" t="s">
        <v>3726</v>
      </c>
    </row>
    <row r="524" spans="1:8" x14ac:dyDescent="0.25">
      <c r="A524" s="16">
        <v>518</v>
      </c>
      <c r="B524" s="16" t="s">
        <v>5383</v>
      </c>
      <c r="C524" s="16" t="s">
        <v>5384</v>
      </c>
      <c r="D524" s="38" t="s">
        <v>5385</v>
      </c>
      <c r="E524" s="16" t="s">
        <v>1138</v>
      </c>
      <c r="F524" s="16" t="s">
        <v>7443</v>
      </c>
      <c r="G524" s="16" t="s">
        <v>659</v>
      </c>
      <c r="H524" s="16" t="s">
        <v>3726</v>
      </c>
    </row>
    <row r="525" spans="1:8" x14ac:dyDescent="0.25">
      <c r="A525" s="25">
        <v>519</v>
      </c>
      <c r="B525" s="16" t="s">
        <v>5386</v>
      </c>
      <c r="C525" s="16" t="s">
        <v>5387</v>
      </c>
      <c r="D525" s="38" t="s">
        <v>5388</v>
      </c>
      <c r="E525" s="16" t="s">
        <v>1138</v>
      </c>
      <c r="F525" s="16" t="s">
        <v>7443</v>
      </c>
      <c r="G525" s="16" t="s">
        <v>659</v>
      </c>
      <c r="H525" s="16" t="s">
        <v>3726</v>
      </c>
    </row>
    <row r="526" spans="1:8" x14ac:dyDescent="0.25">
      <c r="A526" s="16">
        <v>520</v>
      </c>
      <c r="B526" s="16" t="s">
        <v>5389</v>
      </c>
      <c r="C526" s="16" t="s">
        <v>5390</v>
      </c>
      <c r="D526" s="38" t="s">
        <v>5391</v>
      </c>
      <c r="E526" s="16" t="s">
        <v>1138</v>
      </c>
      <c r="F526" s="16" t="s">
        <v>7443</v>
      </c>
      <c r="G526" s="16" t="s">
        <v>659</v>
      </c>
      <c r="H526" s="16" t="s">
        <v>3726</v>
      </c>
    </row>
    <row r="527" spans="1:8" x14ac:dyDescent="0.25">
      <c r="A527" s="25">
        <v>521</v>
      </c>
      <c r="B527" s="16" t="s">
        <v>5392</v>
      </c>
      <c r="C527" s="16" t="s">
        <v>5393</v>
      </c>
      <c r="D527" s="38" t="s">
        <v>5394</v>
      </c>
      <c r="E527" s="16" t="s">
        <v>1138</v>
      </c>
      <c r="F527" s="16" t="s">
        <v>7443</v>
      </c>
      <c r="G527" s="16" t="s">
        <v>659</v>
      </c>
      <c r="H527" s="16" t="s">
        <v>3726</v>
      </c>
    </row>
    <row r="528" spans="1:8" x14ac:dyDescent="0.25">
      <c r="A528" s="16">
        <v>522</v>
      </c>
      <c r="B528" s="16" t="s">
        <v>5395</v>
      </c>
      <c r="C528" s="16" t="s">
        <v>5396</v>
      </c>
      <c r="D528" s="38" t="s">
        <v>5397</v>
      </c>
      <c r="E528" s="16" t="s">
        <v>1138</v>
      </c>
      <c r="F528" s="16" t="s">
        <v>7443</v>
      </c>
      <c r="G528" s="16" t="s">
        <v>659</v>
      </c>
      <c r="H528" s="16" t="s">
        <v>3726</v>
      </c>
    </row>
    <row r="529" spans="1:8" x14ac:dyDescent="0.25">
      <c r="A529" s="25">
        <v>523</v>
      </c>
      <c r="B529" s="16" t="s">
        <v>5398</v>
      </c>
      <c r="C529" s="16" t="s">
        <v>5399</v>
      </c>
      <c r="D529" s="38" t="s">
        <v>5400</v>
      </c>
      <c r="E529" s="16" t="s">
        <v>1138</v>
      </c>
      <c r="F529" s="16" t="s">
        <v>7443</v>
      </c>
      <c r="G529" s="16" t="s">
        <v>659</v>
      </c>
      <c r="H529" s="16" t="s">
        <v>3726</v>
      </c>
    </row>
    <row r="530" spans="1:8" x14ac:dyDescent="0.25">
      <c r="A530" s="16">
        <v>524</v>
      </c>
      <c r="B530" s="16" t="s">
        <v>5401</v>
      </c>
      <c r="C530" s="16" t="s">
        <v>5402</v>
      </c>
      <c r="D530" s="38" t="s">
        <v>5403</v>
      </c>
      <c r="E530" s="16" t="s">
        <v>1138</v>
      </c>
      <c r="F530" s="16" t="s">
        <v>7443</v>
      </c>
      <c r="G530" s="16" t="s">
        <v>659</v>
      </c>
      <c r="H530" s="16" t="s">
        <v>3726</v>
      </c>
    </row>
    <row r="531" spans="1:8" x14ac:dyDescent="0.25">
      <c r="A531" s="25">
        <v>525</v>
      </c>
      <c r="B531" s="16" t="s">
        <v>5404</v>
      </c>
      <c r="C531" s="16" t="s">
        <v>5405</v>
      </c>
      <c r="D531" s="38" t="s">
        <v>5406</v>
      </c>
      <c r="E531" s="16" t="s">
        <v>1138</v>
      </c>
      <c r="F531" s="16" t="s">
        <v>7443</v>
      </c>
      <c r="G531" s="16" t="s">
        <v>659</v>
      </c>
      <c r="H531" s="16" t="s">
        <v>3726</v>
      </c>
    </row>
    <row r="532" spans="1:8" x14ac:dyDescent="0.25">
      <c r="A532" s="16">
        <v>526</v>
      </c>
      <c r="B532" s="16" t="s">
        <v>5407</v>
      </c>
      <c r="C532" s="16" t="s">
        <v>5408</v>
      </c>
      <c r="D532" s="38" t="s">
        <v>5409</v>
      </c>
      <c r="E532" s="16" t="s">
        <v>1138</v>
      </c>
      <c r="F532" s="16" t="s">
        <v>7443</v>
      </c>
      <c r="G532" s="16" t="s">
        <v>659</v>
      </c>
      <c r="H532" s="16" t="s">
        <v>3726</v>
      </c>
    </row>
    <row r="533" spans="1:8" x14ac:dyDescent="0.25">
      <c r="A533" s="25">
        <v>527</v>
      </c>
      <c r="B533" s="16" t="s">
        <v>5410</v>
      </c>
      <c r="C533" s="16" t="s">
        <v>5411</v>
      </c>
      <c r="D533" s="38" t="s">
        <v>5412</v>
      </c>
      <c r="E533" s="16" t="s">
        <v>1138</v>
      </c>
      <c r="F533" s="16" t="s">
        <v>7443</v>
      </c>
      <c r="G533" s="16" t="s">
        <v>659</v>
      </c>
      <c r="H533" s="16" t="s">
        <v>3726</v>
      </c>
    </row>
    <row r="534" spans="1:8" x14ac:dyDescent="0.25">
      <c r="A534" s="16">
        <v>528</v>
      </c>
      <c r="B534" s="16" t="s">
        <v>5413</v>
      </c>
      <c r="C534" s="16" t="s">
        <v>5414</v>
      </c>
      <c r="D534" s="38" t="s">
        <v>5415</v>
      </c>
      <c r="E534" s="16" t="s">
        <v>1138</v>
      </c>
      <c r="F534" s="16" t="s">
        <v>7443</v>
      </c>
      <c r="G534" s="16" t="s">
        <v>659</v>
      </c>
      <c r="H534" s="16" t="s">
        <v>3726</v>
      </c>
    </row>
    <row r="535" spans="1:8" x14ac:dyDescent="0.25">
      <c r="A535" s="25">
        <v>529</v>
      </c>
      <c r="B535" s="16" t="s">
        <v>5416</v>
      </c>
      <c r="C535" s="16" t="s">
        <v>5417</v>
      </c>
      <c r="D535" s="38" t="s">
        <v>5418</v>
      </c>
      <c r="E535" s="16" t="s">
        <v>1138</v>
      </c>
      <c r="F535" s="16" t="s">
        <v>7443</v>
      </c>
      <c r="G535" s="16" t="s">
        <v>659</v>
      </c>
      <c r="H535" s="16" t="s">
        <v>3726</v>
      </c>
    </row>
    <row r="536" spans="1:8" x14ac:dyDescent="0.25">
      <c r="A536" s="16">
        <v>530</v>
      </c>
      <c r="B536" s="16" t="s">
        <v>5419</v>
      </c>
      <c r="C536" s="16" t="s">
        <v>5420</v>
      </c>
      <c r="D536" s="38" t="s">
        <v>5421</v>
      </c>
      <c r="E536" s="16" t="s">
        <v>1138</v>
      </c>
      <c r="F536" s="16" t="s">
        <v>7443</v>
      </c>
      <c r="G536" s="16" t="s">
        <v>659</v>
      </c>
      <c r="H536" s="16" t="s">
        <v>3726</v>
      </c>
    </row>
    <row r="537" spans="1:8" x14ac:dyDescent="0.25">
      <c r="A537" s="25">
        <v>531</v>
      </c>
      <c r="B537" s="16" t="s">
        <v>5422</v>
      </c>
      <c r="C537" s="16" t="s">
        <v>5423</v>
      </c>
      <c r="D537" s="38" t="s">
        <v>5424</v>
      </c>
      <c r="E537" s="16" t="s">
        <v>1138</v>
      </c>
      <c r="F537" s="16" t="s">
        <v>7443</v>
      </c>
      <c r="G537" s="16" t="s">
        <v>659</v>
      </c>
      <c r="H537" s="16" t="s">
        <v>3726</v>
      </c>
    </row>
    <row r="538" spans="1:8" x14ac:dyDescent="0.25">
      <c r="A538" s="16">
        <v>532</v>
      </c>
      <c r="B538" s="16" t="s">
        <v>5425</v>
      </c>
      <c r="C538" s="16" t="s">
        <v>5426</v>
      </c>
      <c r="D538" s="38" t="s">
        <v>5427</v>
      </c>
      <c r="E538" s="16" t="s">
        <v>1138</v>
      </c>
      <c r="F538" s="16" t="s">
        <v>7443</v>
      </c>
      <c r="G538" s="16" t="s">
        <v>659</v>
      </c>
      <c r="H538" s="16" t="s">
        <v>3726</v>
      </c>
    </row>
    <row r="539" spans="1:8" x14ac:dyDescent="0.25">
      <c r="A539" s="25">
        <v>533</v>
      </c>
      <c r="B539" s="16" t="s">
        <v>5428</v>
      </c>
      <c r="C539" s="16" t="s">
        <v>5429</v>
      </c>
      <c r="D539" s="38" t="s">
        <v>5430</v>
      </c>
      <c r="E539" s="16" t="s">
        <v>1138</v>
      </c>
      <c r="F539" s="16" t="s">
        <v>7443</v>
      </c>
      <c r="G539" s="16" t="s">
        <v>659</v>
      </c>
      <c r="H539" s="16" t="s">
        <v>3726</v>
      </c>
    </row>
    <row r="540" spans="1:8" x14ac:dyDescent="0.25">
      <c r="A540" s="16">
        <v>534</v>
      </c>
      <c r="B540" s="16" t="s">
        <v>5431</v>
      </c>
      <c r="C540" s="16" t="s">
        <v>5432</v>
      </c>
      <c r="D540" s="38" t="s">
        <v>5433</v>
      </c>
      <c r="E540" s="16" t="s">
        <v>1138</v>
      </c>
      <c r="F540" s="16" t="s">
        <v>7443</v>
      </c>
      <c r="G540" s="16" t="s">
        <v>659</v>
      </c>
      <c r="H540" s="16" t="s">
        <v>3726</v>
      </c>
    </row>
    <row r="541" spans="1:8" x14ac:dyDescent="0.25">
      <c r="A541" s="25">
        <v>535</v>
      </c>
      <c r="B541" s="16" t="s">
        <v>5434</v>
      </c>
      <c r="C541" s="16" t="s">
        <v>5435</v>
      </c>
      <c r="D541" s="38" t="s">
        <v>5436</v>
      </c>
      <c r="E541" s="16" t="s">
        <v>1138</v>
      </c>
      <c r="F541" s="16" t="s">
        <v>7443</v>
      </c>
      <c r="G541" s="16" t="s">
        <v>659</v>
      </c>
      <c r="H541" s="16" t="s">
        <v>3726</v>
      </c>
    </row>
    <row r="542" spans="1:8" x14ac:dyDescent="0.25">
      <c r="A542" s="16">
        <v>536</v>
      </c>
      <c r="B542" s="16" t="s">
        <v>5437</v>
      </c>
      <c r="C542" s="16" t="s">
        <v>5438</v>
      </c>
      <c r="D542" s="38" t="s">
        <v>5439</v>
      </c>
      <c r="E542" s="16" t="s">
        <v>1138</v>
      </c>
      <c r="F542" s="16" t="s">
        <v>7443</v>
      </c>
      <c r="G542" s="16" t="s">
        <v>659</v>
      </c>
      <c r="H542" s="16" t="s">
        <v>3726</v>
      </c>
    </row>
    <row r="543" spans="1:8" x14ac:dyDescent="0.25">
      <c r="A543" s="25">
        <v>537</v>
      </c>
      <c r="B543" s="16" t="s">
        <v>5440</v>
      </c>
      <c r="C543" s="16" t="s">
        <v>5441</v>
      </c>
      <c r="D543" s="38" t="s">
        <v>5442</v>
      </c>
      <c r="E543" s="16" t="s">
        <v>1138</v>
      </c>
      <c r="F543" s="16" t="s">
        <v>7443</v>
      </c>
      <c r="G543" s="16" t="s">
        <v>659</v>
      </c>
      <c r="H543" s="16" t="s">
        <v>3726</v>
      </c>
    </row>
    <row r="544" spans="1:8" x14ac:dyDescent="0.25">
      <c r="A544" s="16">
        <v>538</v>
      </c>
      <c r="B544" s="16" t="s">
        <v>5443</v>
      </c>
      <c r="C544" s="16" t="s">
        <v>5444</v>
      </c>
      <c r="D544" s="38" t="s">
        <v>5445</v>
      </c>
      <c r="E544" s="16" t="s">
        <v>1138</v>
      </c>
      <c r="F544" s="16" t="s">
        <v>7443</v>
      </c>
      <c r="G544" s="16" t="s">
        <v>659</v>
      </c>
      <c r="H544" s="16" t="s">
        <v>3726</v>
      </c>
    </row>
    <row r="545" spans="1:8" x14ac:dyDescent="0.25">
      <c r="A545" s="25">
        <v>539</v>
      </c>
      <c r="B545" s="16" t="s">
        <v>6669</v>
      </c>
      <c r="C545" s="16" t="s">
        <v>6670</v>
      </c>
      <c r="D545" s="38" t="s">
        <v>7783</v>
      </c>
      <c r="E545" s="16" t="s">
        <v>1138</v>
      </c>
      <c r="F545" s="16" t="s">
        <v>6384</v>
      </c>
      <c r="G545" s="16" t="s">
        <v>659</v>
      </c>
      <c r="H545" s="16" t="s">
        <v>1440</v>
      </c>
    </row>
    <row r="546" spans="1:8" x14ac:dyDescent="0.25">
      <c r="A546" s="16">
        <v>540</v>
      </c>
      <c r="B546" s="16" t="s">
        <v>6671</v>
      </c>
      <c r="C546" s="16" t="s">
        <v>6672</v>
      </c>
      <c r="D546" s="38" t="s">
        <v>7784</v>
      </c>
      <c r="E546" s="16" t="s">
        <v>1138</v>
      </c>
      <c r="F546" s="16" t="s">
        <v>6384</v>
      </c>
      <c r="G546" s="16" t="s">
        <v>659</v>
      </c>
      <c r="H546" s="16" t="s">
        <v>1440</v>
      </c>
    </row>
    <row r="547" spans="1:8" x14ac:dyDescent="0.25">
      <c r="A547" s="25">
        <v>541</v>
      </c>
      <c r="B547" s="16" t="s">
        <v>6673</v>
      </c>
      <c r="C547" s="16" t="s">
        <v>6674</v>
      </c>
      <c r="D547" s="38" t="s">
        <v>7785</v>
      </c>
      <c r="E547" s="16" t="s">
        <v>1138</v>
      </c>
      <c r="F547" s="16" t="s">
        <v>6384</v>
      </c>
      <c r="G547" s="16" t="s">
        <v>659</v>
      </c>
      <c r="H547" s="16" t="s">
        <v>1440</v>
      </c>
    </row>
    <row r="548" spans="1:8" x14ac:dyDescent="0.25">
      <c r="A548" s="16">
        <v>542</v>
      </c>
      <c r="B548" s="16" t="s">
        <v>6675</v>
      </c>
      <c r="C548" s="16" t="s">
        <v>6676</v>
      </c>
      <c r="D548" s="38" t="s">
        <v>7786</v>
      </c>
      <c r="E548" s="16" t="s">
        <v>1138</v>
      </c>
      <c r="F548" s="16" t="s">
        <v>6384</v>
      </c>
      <c r="G548" s="16" t="s">
        <v>659</v>
      </c>
      <c r="H548" s="16" t="s">
        <v>1438</v>
      </c>
    </row>
    <row r="549" spans="1:8" x14ac:dyDescent="0.25">
      <c r="A549" s="25">
        <v>543</v>
      </c>
      <c r="B549" s="16" t="s">
        <v>6677</v>
      </c>
      <c r="C549" s="16" t="s">
        <v>6678</v>
      </c>
      <c r="D549" s="38" t="s">
        <v>7787</v>
      </c>
      <c r="E549" s="16" t="s">
        <v>1138</v>
      </c>
      <c r="F549" s="16" t="s">
        <v>6384</v>
      </c>
      <c r="G549" s="16" t="s">
        <v>659</v>
      </c>
      <c r="H549" s="16" t="s">
        <v>1438</v>
      </c>
    </row>
    <row r="550" spans="1:8" x14ac:dyDescent="0.25">
      <c r="A550" s="16">
        <v>544</v>
      </c>
      <c r="B550" s="16" t="s">
        <v>6679</v>
      </c>
      <c r="C550" s="16" t="s">
        <v>6680</v>
      </c>
      <c r="D550" s="38" t="s">
        <v>7788</v>
      </c>
      <c r="E550" s="16" t="s">
        <v>1138</v>
      </c>
      <c r="F550" s="16" t="s">
        <v>6384</v>
      </c>
      <c r="G550" s="16" t="s">
        <v>659</v>
      </c>
      <c r="H550" s="16" t="s">
        <v>1440</v>
      </c>
    </row>
    <row r="551" spans="1:8" x14ac:dyDescent="0.25">
      <c r="A551" s="25">
        <v>545</v>
      </c>
      <c r="B551" s="16" t="s">
        <v>6681</v>
      </c>
      <c r="C551" s="16" t="s">
        <v>6682</v>
      </c>
      <c r="D551" s="38" t="s">
        <v>7789</v>
      </c>
      <c r="E551" s="16" t="s">
        <v>1138</v>
      </c>
      <c r="F551" s="16" t="s">
        <v>6384</v>
      </c>
      <c r="G551" s="16" t="s">
        <v>659</v>
      </c>
      <c r="H551" s="16" t="s">
        <v>1440</v>
      </c>
    </row>
    <row r="552" spans="1:8" x14ac:dyDescent="0.25">
      <c r="A552" s="16">
        <v>546</v>
      </c>
      <c r="B552" s="16" t="s">
        <v>6683</v>
      </c>
      <c r="C552" s="16" t="s">
        <v>6684</v>
      </c>
      <c r="D552" s="38" t="s">
        <v>7790</v>
      </c>
      <c r="E552" s="16" t="s">
        <v>1138</v>
      </c>
      <c r="F552" s="16" t="s">
        <v>6384</v>
      </c>
      <c r="G552" s="16" t="s">
        <v>659</v>
      </c>
      <c r="H552" s="16" t="s">
        <v>1440</v>
      </c>
    </row>
    <row r="553" spans="1:8" x14ac:dyDescent="0.25">
      <c r="A553" s="25">
        <v>547</v>
      </c>
      <c r="B553" s="16" t="s">
        <v>6685</v>
      </c>
      <c r="C553" s="16" t="s">
        <v>6686</v>
      </c>
      <c r="D553" s="38" t="s">
        <v>7791</v>
      </c>
      <c r="E553" s="16" t="s">
        <v>1138</v>
      </c>
      <c r="F553" s="16" t="s">
        <v>6384</v>
      </c>
      <c r="G553" s="16" t="s">
        <v>659</v>
      </c>
      <c r="H553" s="16" t="s">
        <v>1440</v>
      </c>
    </row>
    <row r="554" spans="1:8" x14ac:dyDescent="0.25">
      <c r="A554" s="16">
        <v>548</v>
      </c>
      <c r="B554" s="16" t="s">
        <v>6441</v>
      </c>
      <c r="C554" s="16" t="s">
        <v>6687</v>
      </c>
      <c r="D554" s="38" t="s">
        <v>7792</v>
      </c>
      <c r="E554" s="16" t="s">
        <v>1138</v>
      </c>
      <c r="F554" s="16" t="s">
        <v>6384</v>
      </c>
      <c r="G554" s="16" t="s">
        <v>659</v>
      </c>
      <c r="H554" s="16" t="s">
        <v>1438</v>
      </c>
    </row>
    <row r="555" spans="1:8" x14ac:dyDescent="0.25">
      <c r="A555" s="25">
        <v>549</v>
      </c>
      <c r="B555" s="16" t="s">
        <v>6455</v>
      </c>
      <c r="C555" s="16" t="s">
        <v>6688</v>
      </c>
      <c r="D555" s="38" t="s">
        <v>7793</v>
      </c>
      <c r="E555" s="16" t="s">
        <v>1138</v>
      </c>
      <c r="F555" s="16" t="s">
        <v>6384</v>
      </c>
      <c r="G555" s="16" t="s">
        <v>659</v>
      </c>
      <c r="H555" s="16" t="s">
        <v>1440</v>
      </c>
    </row>
    <row r="556" spans="1:8" x14ac:dyDescent="0.25">
      <c r="A556" s="16">
        <v>550</v>
      </c>
      <c r="B556" s="16" t="s">
        <v>6689</v>
      </c>
      <c r="C556" s="16" t="s">
        <v>6690</v>
      </c>
      <c r="D556" s="38" t="s">
        <v>7794</v>
      </c>
      <c r="E556" s="16" t="s">
        <v>1138</v>
      </c>
      <c r="F556" s="16" t="s">
        <v>6384</v>
      </c>
      <c r="G556" s="16" t="s">
        <v>659</v>
      </c>
      <c r="H556" s="16" t="s">
        <v>1438</v>
      </c>
    </row>
    <row r="557" spans="1:8" x14ac:dyDescent="0.25">
      <c r="A557" s="25">
        <v>551</v>
      </c>
      <c r="B557" s="16" t="s">
        <v>6691</v>
      </c>
      <c r="C557" s="16" t="s">
        <v>6692</v>
      </c>
      <c r="D557" s="38" t="s">
        <v>7795</v>
      </c>
      <c r="E557" s="16" t="s">
        <v>1138</v>
      </c>
      <c r="F557" s="16" t="s">
        <v>6384</v>
      </c>
      <c r="G557" s="16" t="s">
        <v>659</v>
      </c>
      <c r="H557" s="16" t="s">
        <v>1438</v>
      </c>
    </row>
    <row r="558" spans="1:8" x14ac:dyDescent="0.25">
      <c r="A558" s="16">
        <v>552</v>
      </c>
      <c r="B558" s="16" t="s">
        <v>6663</v>
      </c>
      <c r="C558" s="16" t="s">
        <v>6693</v>
      </c>
      <c r="D558" s="38" t="s">
        <v>7796</v>
      </c>
      <c r="E558" s="16" t="s">
        <v>1138</v>
      </c>
      <c r="F558" s="16" t="s">
        <v>6384</v>
      </c>
      <c r="G558" s="16" t="s">
        <v>659</v>
      </c>
      <c r="H558" s="16" t="s">
        <v>1438</v>
      </c>
    </row>
    <row r="559" spans="1:8" x14ac:dyDescent="0.25">
      <c r="A559" s="25">
        <v>553</v>
      </c>
      <c r="B559" s="16" t="s">
        <v>6559</v>
      </c>
      <c r="C559" s="16" t="s">
        <v>6694</v>
      </c>
      <c r="D559" s="38" t="s">
        <v>7797</v>
      </c>
      <c r="E559" s="16" t="s">
        <v>1138</v>
      </c>
      <c r="F559" s="16" t="s">
        <v>6384</v>
      </c>
      <c r="G559" s="16" t="s">
        <v>659</v>
      </c>
      <c r="H559" s="16" t="s">
        <v>1438</v>
      </c>
    </row>
    <row r="560" spans="1:8" x14ac:dyDescent="0.25">
      <c r="A560" s="16">
        <v>554</v>
      </c>
      <c r="B560" s="16" t="s">
        <v>6695</v>
      </c>
      <c r="C560" s="16" t="s">
        <v>6696</v>
      </c>
      <c r="D560" s="38" t="s">
        <v>7798</v>
      </c>
      <c r="E560" s="16" t="s">
        <v>1138</v>
      </c>
      <c r="F560" s="16" t="s">
        <v>6384</v>
      </c>
      <c r="G560" s="16" t="s">
        <v>659</v>
      </c>
      <c r="H560" s="16" t="s">
        <v>1438</v>
      </c>
    </row>
    <row r="561" spans="1:8" x14ac:dyDescent="0.25">
      <c r="A561" s="25">
        <v>555</v>
      </c>
      <c r="B561" s="16" t="s">
        <v>6697</v>
      </c>
      <c r="C561" s="16" t="s">
        <v>6698</v>
      </c>
      <c r="D561" s="38" t="s">
        <v>7799</v>
      </c>
      <c r="E561" s="16" t="s">
        <v>1138</v>
      </c>
      <c r="F561" s="16" t="s">
        <v>6384</v>
      </c>
      <c r="G561" s="16" t="s">
        <v>659</v>
      </c>
      <c r="H561" s="16" t="s">
        <v>1438</v>
      </c>
    </row>
    <row r="562" spans="1:8" x14ac:dyDescent="0.25">
      <c r="A562" s="16">
        <v>556</v>
      </c>
      <c r="B562" s="16" t="s">
        <v>6699</v>
      </c>
      <c r="C562" s="16" t="s">
        <v>6700</v>
      </c>
      <c r="D562" s="38" t="s">
        <v>7800</v>
      </c>
      <c r="E562" s="16" t="s">
        <v>1138</v>
      </c>
      <c r="F562" s="16" t="s">
        <v>6384</v>
      </c>
      <c r="G562" s="16" t="s">
        <v>659</v>
      </c>
      <c r="H562" s="16" t="s">
        <v>1440</v>
      </c>
    </row>
    <row r="563" spans="1:8" x14ac:dyDescent="0.25">
      <c r="A563" s="25">
        <v>557</v>
      </c>
      <c r="B563" s="16" t="s">
        <v>6701</v>
      </c>
      <c r="C563" s="16" t="s">
        <v>6702</v>
      </c>
      <c r="D563" s="38" t="s">
        <v>7801</v>
      </c>
      <c r="E563" s="16" t="s">
        <v>1138</v>
      </c>
      <c r="F563" s="16" t="s">
        <v>6384</v>
      </c>
      <c r="G563" s="16" t="s">
        <v>659</v>
      </c>
      <c r="H563" s="16" t="s">
        <v>1438</v>
      </c>
    </row>
    <row r="564" spans="1:8" x14ac:dyDescent="0.25">
      <c r="A564" s="16">
        <v>558</v>
      </c>
      <c r="B564" s="16" t="s">
        <v>6703</v>
      </c>
      <c r="C564" s="16" t="s">
        <v>6704</v>
      </c>
      <c r="D564" s="38" t="s">
        <v>7802</v>
      </c>
      <c r="E564" s="16" t="s">
        <v>1138</v>
      </c>
      <c r="F564" s="16" t="s">
        <v>6384</v>
      </c>
      <c r="G564" s="16" t="s">
        <v>659</v>
      </c>
      <c r="H564" s="16" t="s">
        <v>1438</v>
      </c>
    </row>
    <row r="565" spans="1:8" x14ac:dyDescent="0.25">
      <c r="A565" s="25">
        <v>559</v>
      </c>
      <c r="B565" s="16" t="s">
        <v>6705</v>
      </c>
      <c r="C565" s="16" t="s">
        <v>6706</v>
      </c>
      <c r="D565" s="38" t="s">
        <v>7803</v>
      </c>
      <c r="E565" s="16" t="s">
        <v>1138</v>
      </c>
      <c r="F565" s="16" t="s">
        <v>6384</v>
      </c>
      <c r="G565" s="16" t="s">
        <v>659</v>
      </c>
      <c r="H565" s="16" t="s">
        <v>1438</v>
      </c>
    </row>
    <row r="566" spans="1:8" x14ac:dyDescent="0.25">
      <c r="A566" s="16">
        <v>560</v>
      </c>
      <c r="B566" s="16" t="s">
        <v>6707</v>
      </c>
      <c r="C566" s="16" t="s">
        <v>6708</v>
      </c>
      <c r="D566" s="38" t="s">
        <v>7804</v>
      </c>
      <c r="E566" s="16" t="s">
        <v>1138</v>
      </c>
      <c r="F566" s="16" t="s">
        <v>6384</v>
      </c>
      <c r="G566" s="16" t="s">
        <v>659</v>
      </c>
      <c r="H566" s="16" t="s">
        <v>1440</v>
      </c>
    </row>
    <row r="567" spans="1:8" x14ac:dyDescent="0.25">
      <c r="A567" s="25">
        <v>561</v>
      </c>
      <c r="B567" s="16" t="s">
        <v>6709</v>
      </c>
      <c r="C567" s="16" t="s">
        <v>6710</v>
      </c>
      <c r="D567" s="38" t="s">
        <v>7805</v>
      </c>
      <c r="E567" s="16" t="s">
        <v>1138</v>
      </c>
      <c r="F567" s="16" t="s">
        <v>6384</v>
      </c>
      <c r="G567" s="16" t="s">
        <v>659</v>
      </c>
      <c r="H567" s="16" t="s">
        <v>1438</v>
      </c>
    </row>
    <row r="568" spans="1:8" x14ac:dyDescent="0.25">
      <c r="A568" s="16">
        <v>562</v>
      </c>
      <c r="B568" s="16" t="s">
        <v>6711</v>
      </c>
      <c r="C568" s="16" t="s">
        <v>6712</v>
      </c>
      <c r="D568" s="38" t="s">
        <v>7806</v>
      </c>
      <c r="E568" s="16" t="s">
        <v>1138</v>
      </c>
      <c r="F568" s="16" t="s">
        <v>6384</v>
      </c>
      <c r="G568" s="16" t="s">
        <v>659</v>
      </c>
      <c r="H568" s="16" t="s">
        <v>1438</v>
      </c>
    </row>
    <row r="569" spans="1:8" x14ac:dyDescent="0.25">
      <c r="A569" s="25">
        <v>563</v>
      </c>
      <c r="B569" s="16" t="s">
        <v>6713</v>
      </c>
      <c r="C569" s="16" t="s">
        <v>6714</v>
      </c>
      <c r="D569" s="38" t="s">
        <v>7807</v>
      </c>
      <c r="E569" s="16" t="s">
        <v>1138</v>
      </c>
      <c r="F569" s="16" t="s">
        <v>6384</v>
      </c>
      <c r="G569" s="16" t="s">
        <v>659</v>
      </c>
      <c r="H569" s="16" t="s">
        <v>1438</v>
      </c>
    </row>
    <row r="570" spans="1:8" x14ac:dyDescent="0.25">
      <c r="A570" s="16">
        <v>564</v>
      </c>
      <c r="B570" s="16" t="s">
        <v>6629</v>
      </c>
      <c r="C570" s="16" t="s">
        <v>6715</v>
      </c>
      <c r="D570" s="38" t="s">
        <v>7808</v>
      </c>
      <c r="E570" s="16" t="s">
        <v>1138</v>
      </c>
      <c r="F570" s="16" t="s">
        <v>6384</v>
      </c>
      <c r="G570" s="16" t="s">
        <v>659</v>
      </c>
      <c r="H570" s="16" t="s">
        <v>1438</v>
      </c>
    </row>
    <row r="571" spans="1:8" x14ac:dyDescent="0.25">
      <c r="A571" s="25">
        <v>565</v>
      </c>
      <c r="B571" s="16" t="s">
        <v>6627</v>
      </c>
      <c r="C571" s="16" t="s">
        <v>6716</v>
      </c>
      <c r="D571" s="38" t="s">
        <v>7809</v>
      </c>
      <c r="E571" s="16" t="s">
        <v>1138</v>
      </c>
      <c r="F571" s="16" t="s">
        <v>6384</v>
      </c>
      <c r="G571" s="16" t="s">
        <v>659</v>
      </c>
      <c r="H571" s="16" t="s">
        <v>1438</v>
      </c>
    </row>
    <row r="572" spans="1:8" x14ac:dyDescent="0.25">
      <c r="A572" s="16">
        <v>566</v>
      </c>
      <c r="B572" s="16" t="s">
        <v>6717</v>
      </c>
      <c r="C572" s="16" t="s">
        <v>6718</v>
      </c>
      <c r="D572" s="38" t="s">
        <v>7810</v>
      </c>
      <c r="E572" s="16" t="s">
        <v>1138</v>
      </c>
      <c r="F572" s="16" t="s">
        <v>6384</v>
      </c>
      <c r="G572" s="16" t="s">
        <v>659</v>
      </c>
      <c r="H572" s="16" t="s">
        <v>1438</v>
      </c>
    </row>
    <row r="573" spans="1:8" x14ac:dyDescent="0.25">
      <c r="A573" s="25">
        <v>567</v>
      </c>
      <c r="B573" s="16" t="s">
        <v>6719</v>
      </c>
      <c r="C573" s="16" t="s">
        <v>6720</v>
      </c>
      <c r="D573" s="38" t="s">
        <v>7811</v>
      </c>
      <c r="E573" s="16" t="s">
        <v>1138</v>
      </c>
      <c r="F573" s="16" t="s">
        <v>6384</v>
      </c>
      <c r="G573" s="16" t="s">
        <v>659</v>
      </c>
      <c r="H573" s="16" t="s">
        <v>1438</v>
      </c>
    </row>
    <row r="574" spans="1:8" x14ac:dyDescent="0.25">
      <c r="A574" s="16">
        <v>568</v>
      </c>
      <c r="B574" s="16" t="s">
        <v>6721</v>
      </c>
      <c r="C574" s="16" t="s">
        <v>6722</v>
      </c>
      <c r="D574" s="38" t="s">
        <v>7812</v>
      </c>
      <c r="E574" s="16" t="s">
        <v>1138</v>
      </c>
      <c r="F574" s="16" t="s">
        <v>6384</v>
      </c>
      <c r="G574" s="16" t="s">
        <v>659</v>
      </c>
      <c r="H574" s="16" t="s">
        <v>1438</v>
      </c>
    </row>
    <row r="575" spans="1:8" x14ac:dyDescent="0.25">
      <c r="A575" s="25">
        <v>569</v>
      </c>
      <c r="B575" s="16" t="s">
        <v>6723</v>
      </c>
      <c r="C575" s="16" t="s">
        <v>6724</v>
      </c>
      <c r="D575" s="38" t="s">
        <v>7813</v>
      </c>
      <c r="E575" s="16" t="s">
        <v>1138</v>
      </c>
      <c r="F575" s="16" t="s">
        <v>6384</v>
      </c>
      <c r="G575" s="16" t="s">
        <v>659</v>
      </c>
      <c r="H575" s="16" t="s">
        <v>1438</v>
      </c>
    </row>
    <row r="576" spans="1:8" x14ac:dyDescent="0.25">
      <c r="A576" s="16">
        <v>570</v>
      </c>
      <c r="B576" s="16" t="s">
        <v>6725</v>
      </c>
      <c r="C576" s="16" t="s">
        <v>6726</v>
      </c>
      <c r="D576" s="38" t="s">
        <v>7814</v>
      </c>
      <c r="E576" s="16" t="s">
        <v>1138</v>
      </c>
      <c r="F576" s="16" t="s">
        <v>6384</v>
      </c>
      <c r="G576" s="16" t="s">
        <v>659</v>
      </c>
      <c r="H576" s="16" t="s">
        <v>1438</v>
      </c>
    </row>
    <row r="577" spans="1:8" x14ac:dyDescent="0.25">
      <c r="A577" s="25">
        <v>571</v>
      </c>
      <c r="B577" s="16" t="s">
        <v>6727</v>
      </c>
      <c r="C577" s="16" t="s">
        <v>6728</v>
      </c>
      <c r="D577" s="38" t="s">
        <v>7815</v>
      </c>
      <c r="E577" s="16" t="s">
        <v>1138</v>
      </c>
      <c r="F577" s="16" t="s">
        <v>6384</v>
      </c>
      <c r="G577" s="16" t="s">
        <v>659</v>
      </c>
      <c r="H577" s="16" t="s">
        <v>1440</v>
      </c>
    </row>
    <row r="578" spans="1:8" x14ac:dyDescent="0.25">
      <c r="A578" s="16">
        <v>572</v>
      </c>
      <c r="B578" s="16" t="s">
        <v>6729</v>
      </c>
      <c r="C578" s="16" t="s">
        <v>6730</v>
      </c>
      <c r="D578" s="38" t="s">
        <v>7816</v>
      </c>
      <c r="E578" s="16" t="s">
        <v>1138</v>
      </c>
      <c r="F578" s="16" t="s">
        <v>6384</v>
      </c>
      <c r="G578" s="16" t="s">
        <v>659</v>
      </c>
      <c r="H578" s="16" t="s">
        <v>1438</v>
      </c>
    </row>
    <row r="579" spans="1:8" x14ac:dyDescent="0.25">
      <c r="A579" s="25">
        <v>573</v>
      </c>
      <c r="B579" s="16" t="s">
        <v>6731</v>
      </c>
      <c r="C579" s="16" t="s">
        <v>6732</v>
      </c>
      <c r="D579" s="38" t="s">
        <v>7817</v>
      </c>
      <c r="E579" s="16" t="s">
        <v>1138</v>
      </c>
      <c r="F579" s="16" t="s">
        <v>6384</v>
      </c>
      <c r="G579" s="16" t="s">
        <v>659</v>
      </c>
      <c r="H579" s="16" t="s">
        <v>1438</v>
      </c>
    </row>
    <row r="580" spans="1:8" x14ac:dyDescent="0.25">
      <c r="A580" s="16">
        <v>574</v>
      </c>
      <c r="B580" s="16" t="s">
        <v>6733</v>
      </c>
      <c r="C580" s="16" t="s">
        <v>6734</v>
      </c>
      <c r="D580" s="38" t="s">
        <v>7818</v>
      </c>
      <c r="E580" s="16" t="s">
        <v>1138</v>
      </c>
      <c r="F580" s="16" t="s">
        <v>6384</v>
      </c>
      <c r="G580" s="16" t="s">
        <v>659</v>
      </c>
      <c r="H580" s="16" t="s">
        <v>1438</v>
      </c>
    </row>
    <row r="581" spans="1:8" x14ac:dyDescent="0.25">
      <c r="A581" s="25">
        <v>575</v>
      </c>
      <c r="B581" s="16" t="s">
        <v>6735</v>
      </c>
      <c r="C581" s="16" t="s">
        <v>6736</v>
      </c>
      <c r="D581" s="38" t="s">
        <v>7819</v>
      </c>
      <c r="E581" s="16" t="s">
        <v>1138</v>
      </c>
      <c r="F581" s="16" t="s">
        <v>6384</v>
      </c>
      <c r="G581" s="16" t="s">
        <v>659</v>
      </c>
      <c r="H581" s="16" t="s">
        <v>1438</v>
      </c>
    </row>
    <row r="582" spans="1:8" x14ac:dyDescent="0.25">
      <c r="A582" s="16">
        <v>576</v>
      </c>
      <c r="B582" s="16" t="s">
        <v>6621</v>
      </c>
      <c r="C582" s="16" t="s">
        <v>6737</v>
      </c>
      <c r="D582" s="38" t="s">
        <v>7820</v>
      </c>
      <c r="E582" s="16" t="s">
        <v>1138</v>
      </c>
      <c r="F582" s="16" t="s">
        <v>6384</v>
      </c>
      <c r="G582" s="16" t="s">
        <v>659</v>
      </c>
      <c r="H582" s="16" t="s">
        <v>1438</v>
      </c>
    </row>
    <row r="583" spans="1:8" x14ac:dyDescent="0.25">
      <c r="A583" s="25">
        <v>577</v>
      </c>
      <c r="B583" s="16" t="s">
        <v>6738</v>
      </c>
      <c r="C583" s="16" t="s">
        <v>6739</v>
      </c>
      <c r="D583" s="38" t="s">
        <v>7821</v>
      </c>
      <c r="E583" s="16" t="s">
        <v>1138</v>
      </c>
      <c r="F583" s="16" t="s">
        <v>6384</v>
      </c>
      <c r="G583" s="16" t="s">
        <v>659</v>
      </c>
      <c r="H583" s="16" t="s">
        <v>1438</v>
      </c>
    </row>
    <row r="584" spans="1:8" x14ac:dyDescent="0.25">
      <c r="A584" s="16">
        <v>578</v>
      </c>
      <c r="B584" s="16" t="s">
        <v>6637</v>
      </c>
      <c r="C584" s="16" t="s">
        <v>6740</v>
      </c>
      <c r="D584" s="38" t="s">
        <v>7822</v>
      </c>
      <c r="E584" s="16" t="s">
        <v>1138</v>
      </c>
      <c r="F584" s="16" t="s">
        <v>6384</v>
      </c>
      <c r="G584" s="16" t="s">
        <v>659</v>
      </c>
      <c r="H584" s="16" t="s">
        <v>1438</v>
      </c>
    </row>
    <row r="585" spans="1:8" x14ac:dyDescent="0.25">
      <c r="A585" s="25">
        <v>579</v>
      </c>
      <c r="B585" s="16" t="s">
        <v>6741</v>
      </c>
      <c r="C585" s="16" t="s">
        <v>6742</v>
      </c>
      <c r="D585" s="38" t="s">
        <v>7823</v>
      </c>
      <c r="E585" s="16" t="s">
        <v>1138</v>
      </c>
      <c r="F585" s="16" t="s">
        <v>6384</v>
      </c>
      <c r="G585" s="16" t="s">
        <v>659</v>
      </c>
      <c r="H585" s="16" t="s">
        <v>1440</v>
      </c>
    </row>
    <row r="586" spans="1:8" x14ac:dyDescent="0.25">
      <c r="A586" s="16">
        <v>580</v>
      </c>
      <c r="B586" s="16" t="s">
        <v>6743</v>
      </c>
      <c r="C586" s="16" t="s">
        <v>6744</v>
      </c>
      <c r="D586" s="38" t="s">
        <v>7824</v>
      </c>
      <c r="E586" s="16" t="s">
        <v>1138</v>
      </c>
      <c r="F586" s="16" t="s">
        <v>6384</v>
      </c>
      <c r="G586" s="16" t="s">
        <v>659</v>
      </c>
      <c r="H586" s="16" t="s">
        <v>1438</v>
      </c>
    </row>
    <row r="587" spans="1:8" x14ac:dyDescent="0.25">
      <c r="A587" s="25">
        <v>581</v>
      </c>
      <c r="B587" s="16" t="s">
        <v>6745</v>
      </c>
      <c r="C587" s="16" t="s">
        <v>6746</v>
      </c>
      <c r="D587" s="38" t="s">
        <v>7825</v>
      </c>
      <c r="E587" s="16" t="s">
        <v>1138</v>
      </c>
      <c r="F587" s="16" t="s">
        <v>6384</v>
      </c>
      <c r="G587" s="16" t="s">
        <v>659</v>
      </c>
      <c r="H587" s="16" t="s">
        <v>1438</v>
      </c>
    </row>
    <row r="588" spans="1:8" x14ac:dyDescent="0.25">
      <c r="A588" s="16">
        <v>582</v>
      </c>
      <c r="B588" s="16" t="s">
        <v>6603</v>
      </c>
      <c r="C588" s="16" t="s">
        <v>6747</v>
      </c>
      <c r="D588" s="38" t="s">
        <v>7826</v>
      </c>
      <c r="E588" s="16" t="s">
        <v>1138</v>
      </c>
      <c r="F588" s="16" t="s">
        <v>6384</v>
      </c>
      <c r="G588" s="16" t="s">
        <v>659</v>
      </c>
      <c r="H588" s="16" t="s">
        <v>1438</v>
      </c>
    </row>
    <row r="589" spans="1:8" x14ac:dyDescent="0.25">
      <c r="A589" s="25">
        <v>583</v>
      </c>
      <c r="B589" s="16" t="s">
        <v>6748</v>
      </c>
      <c r="C589" s="16" t="s">
        <v>6749</v>
      </c>
      <c r="D589" s="38" t="s">
        <v>7827</v>
      </c>
      <c r="E589" s="16" t="s">
        <v>1138</v>
      </c>
      <c r="F589" s="16" t="s">
        <v>6384</v>
      </c>
      <c r="G589" s="16" t="s">
        <v>659</v>
      </c>
      <c r="H589" s="16" t="s">
        <v>1438</v>
      </c>
    </row>
    <row r="590" spans="1:8" x14ac:dyDescent="0.25">
      <c r="A590" s="16">
        <v>584</v>
      </c>
      <c r="B590" s="16" t="s">
        <v>6605</v>
      </c>
      <c r="C590" s="16" t="s">
        <v>6750</v>
      </c>
      <c r="D590" s="38" t="s">
        <v>7828</v>
      </c>
      <c r="E590" s="16" t="s">
        <v>1138</v>
      </c>
      <c r="F590" s="16" t="s">
        <v>6384</v>
      </c>
      <c r="G590" s="16" t="s">
        <v>659</v>
      </c>
      <c r="H590" s="16" t="s">
        <v>1438</v>
      </c>
    </row>
    <row r="591" spans="1:8" x14ac:dyDescent="0.25">
      <c r="A591" s="25">
        <v>585</v>
      </c>
      <c r="B591" s="16" t="s">
        <v>6751</v>
      </c>
      <c r="C591" s="16" t="s">
        <v>6752</v>
      </c>
      <c r="D591" s="38" t="s">
        <v>7829</v>
      </c>
      <c r="E591" s="16" t="s">
        <v>1138</v>
      </c>
      <c r="F591" s="16" t="s">
        <v>6384</v>
      </c>
      <c r="G591" s="16" t="s">
        <v>659</v>
      </c>
      <c r="H591" s="16" t="s">
        <v>1438</v>
      </c>
    </row>
    <row r="592" spans="1:8" x14ac:dyDescent="0.25">
      <c r="A592" s="16">
        <v>586</v>
      </c>
      <c r="B592" s="16" t="s">
        <v>6753</v>
      </c>
      <c r="C592" s="16" t="s">
        <v>6754</v>
      </c>
      <c r="D592" s="38" t="s">
        <v>7830</v>
      </c>
      <c r="E592" s="16" t="s">
        <v>1138</v>
      </c>
      <c r="F592" s="16" t="s">
        <v>6384</v>
      </c>
      <c r="G592" s="16" t="s">
        <v>659</v>
      </c>
      <c r="H592" s="16" t="s">
        <v>1438</v>
      </c>
    </row>
    <row r="593" spans="1:8" x14ac:dyDescent="0.25">
      <c r="A593" s="25">
        <v>587</v>
      </c>
      <c r="B593" s="16" t="s">
        <v>6755</v>
      </c>
      <c r="C593" s="16" t="s">
        <v>6756</v>
      </c>
      <c r="D593" s="38" t="s">
        <v>7831</v>
      </c>
      <c r="E593" s="16" t="s">
        <v>1138</v>
      </c>
      <c r="F593" s="16" t="s">
        <v>6384</v>
      </c>
      <c r="G593" s="16" t="s">
        <v>659</v>
      </c>
      <c r="H593" s="16" t="s">
        <v>1438</v>
      </c>
    </row>
    <row r="594" spans="1:8" x14ac:dyDescent="0.25">
      <c r="A594" s="16">
        <v>588</v>
      </c>
      <c r="B594" s="16" t="s">
        <v>6757</v>
      </c>
      <c r="C594" s="16" t="s">
        <v>6758</v>
      </c>
      <c r="D594" s="38" t="s">
        <v>7832</v>
      </c>
      <c r="E594" s="16" t="s">
        <v>1138</v>
      </c>
      <c r="F594" s="16" t="s">
        <v>6384</v>
      </c>
      <c r="G594" s="16" t="s">
        <v>659</v>
      </c>
      <c r="H594" s="16" t="s">
        <v>1438</v>
      </c>
    </row>
    <row r="595" spans="1:8" x14ac:dyDescent="0.25">
      <c r="A595" s="25">
        <v>589</v>
      </c>
      <c r="B595" s="16" t="s">
        <v>6759</v>
      </c>
      <c r="C595" s="16" t="s">
        <v>6760</v>
      </c>
      <c r="D595" s="38" t="s">
        <v>7833</v>
      </c>
      <c r="E595" s="16" t="s">
        <v>1138</v>
      </c>
      <c r="F595" s="16" t="s">
        <v>6384</v>
      </c>
      <c r="G595" s="16" t="s">
        <v>659</v>
      </c>
      <c r="H595" s="16" t="s">
        <v>1440</v>
      </c>
    </row>
    <row r="596" spans="1:8" x14ac:dyDescent="0.25">
      <c r="A596" s="16">
        <v>590</v>
      </c>
      <c r="B596" s="16" t="s">
        <v>6761</v>
      </c>
      <c r="C596" s="16" t="s">
        <v>6762</v>
      </c>
      <c r="D596" s="38" t="s">
        <v>7834</v>
      </c>
      <c r="E596" s="16" t="s">
        <v>1138</v>
      </c>
      <c r="F596" s="16" t="s">
        <v>6384</v>
      </c>
      <c r="G596" s="16" t="s">
        <v>659</v>
      </c>
      <c r="H596" s="16" t="s">
        <v>1438</v>
      </c>
    </row>
    <row r="597" spans="1:8" x14ac:dyDescent="0.25">
      <c r="A597" s="25">
        <v>591</v>
      </c>
      <c r="B597" s="16" t="s">
        <v>6763</v>
      </c>
      <c r="C597" s="16" t="s">
        <v>6764</v>
      </c>
      <c r="D597" s="38" t="s">
        <v>7835</v>
      </c>
      <c r="E597" s="16" t="s">
        <v>1138</v>
      </c>
      <c r="F597" s="16" t="s">
        <v>6384</v>
      </c>
      <c r="G597" s="16" t="s">
        <v>659</v>
      </c>
      <c r="H597" s="16" t="s">
        <v>1438</v>
      </c>
    </row>
    <row r="598" spans="1:8" x14ac:dyDescent="0.25">
      <c r="A598" s="16">
        <v>592</v>
      </c>
      <c r="B598" s="16" t="s">
        <v>6765</v>
      </c>
      <c r="C598" s="16" t="s">
        <v>6766</v>
      </c>
      <c r="D598" s="38" t="s">
        <v>7836</v>
      </c>
      <c r="E598" s="16" t="s">
        <v>1138</v>
      </c>
      <c r="F598" s="16" t="s">
        <v>6384</v>
      </c>
      <c r="G598" s="16" t="s">
        <v>659</v>
      </c>
      <c r="H598" s="16" t="s">
        <v>1438</v>
      </c>
    </row>
    <row r="599" spans="1:8" x14ac:dyDescent="0.25">
      <c r="A599" s="25">
        <v>593</v>
      </c>
      <c r="B599" s="16" t="s">
        <v>6609</v>
      </c>
      <c r="C599" s="16" t="s">
        <v>6767</v>
      </c>
      <c r="D599" s="38" t="s">
        <v>7837</v>
      </c>
      <c r="E599" s="16" t="s">
        <v>1138</v>
      </c>
      <c r="F599" s="16" t="s">
        <v>6384</v>
      </c>
      <c r="G599" s="16" t="s">
        <v>659</v>
      </c>
      <c r="H599" s="16" t="s">
        <v>1438</v>
      </c>
    </row>
    <row r="600" spans="1:8" x14ac:dyDescent="0.25">
      <c r="A600" s="16">
        <v>594</v>
      </c>
      <c r="B600" s="16" t="s">
        <v>6768</v>
      </c>
      <c r="C600" s="16" t="s">
        <v>6769</v>
      </c>
      <c r="D600" s="38" t="s">
        <v>7838</v>
      </c>
      <c r="E600" s="16" t="s">
        <v>1138</v>
      </c>
      <c r="F600" s="16" t="s">
        <v>6384</v>
      </c>
      <c r="G600" s="16" t="s">
        <v>659</v>
      </c>
      <c r="H600" s="16" t="s">
        <v>1438</v>
      </c>
    </row>
    <row r="601" spans="1:8" x14ac:dyDescent="0.25">
      <c r="A601" s="25">
        <v>595</v>
      </c>
      <c r="B601" s="16" t="s">
        <v>6601</v>
      </c>
      <c r="C601" s="16" t="s">
        <v>6770</v>
      </c>
      <c r="D601" s="38" t="s">
        <v>7839</v>
      </c>
      <c r="E601" s="16" t="s">
        <v>1138</v>
      </c>
      <c r="F601" s="16" t="s">
        <v>6384</v>
      </c>
      <c r="G601" s="16" t="s">
        <v>659</v>
      </c>
      <c r="H601" s="16" t="s">
        <v>1438</v>
      </c>
    </row>
    <row r="602" spans="1:8" x14ac:dyDescent="0.25">
      <c r="A602" s="16">
        <v>596</v>
      </c>
      <c r="B602" s="16" t="s">
        <v>6771</v>
      </c>
      <c r="C602" s="16" t="s">
        <v>6772</v>
      </c>
      <c r="D602" s="38" t="s">
        <v>7840</v>
      </c>
      <c r="E602" s="16" t="s">
        <v>1138</v>
      </c>
      <c r="F602" s="16" t="s">
        <v>6384</v>
      </c>
      <c r="G602" s="16" t="s">
        <v>659</v>
      </c>
      <c r="H602" s="16" t="s">
        <v>1438</v>
      </c>
    </row>
    <row r="603" spans="1:8" x14ac:dyDescent="0.25">
      <c r="A603" s="25">
        <v>597</v>
      </c>
      <c r="B603" s="16" t="s">
        <v>6773</v>
      </c>
      <c r="C603" s="16" t="s">
        <v>6774</v>
      </c>
      <c r="D603" s="38" t="s">
        <v>7841</v>
      </c>
      <c r="E603" s="16" t="s">
        <v>1138</v>
      </c>
      <c r="F603" s="16" t="s">
        <v>6384</v>
      </c>
      <c r="G603" s="16" t="s">
        <v>659</v>
      </c>
      <c r="H603" s="16" t="s">
        <v>1438</v>
      </c>
    </row>
    <row r="604" spans="1:8" x14ac:dyDescent="0.25">
      <c r="A604" s="16">
        <v>598</v>
      </c>
      <c r="B604" s="16" t="s">
        <v>6775</v>
      </c>
      <c r="C604" s="16" t="s">
        <v>6776</v>
      </c>
      <c r="D604" s="38" t="s">
        <v>7842</v>
      </c>
      <c r="E604" s="16" t="s">
        <v>1138</v>
      </c>
      <c r="F604" s="16" t="s">
        <v>6384</v>
      </c>
      <c r="G604" s="16" t="s">
        <v>659</v>
      </c>
      <c r="H604" s="16" t="s">
        <v>1438</v>
      </c>
    </row>
    <row r="605" spans="1:8" x14ac:dyDescent="0.25">
      <c r="A605" s="25">
        <v>599</v>
      </c>
      <c r="B605" s="16" t="s">
        <v>6777</v>
      </c>
      <c r="C605" s="16" t="s">
        <v>6778</v>
      </c>
      <c r="D605" s="38" t="s">
        <v>7843</v>
      </c>
      <c r="E605" s="16" t="s">
        <v>1138</v>
      </c>
      <c r="F605" s="16" t="s">
        <v>6384</v>
      </c>
      <c r="G605" s="16" t="s">
        <v>659</v>
      </c>
      <c r="H605" s="16" t="s">
        <v>1438</v>
      </c>
    </row>
    <row r="606" spans="1:8" x14ac:dyDescent="0.25">
      <c r="A606" s="16">
        <v>600</v>
      </c>
      <c r="B606" s="16" t="s">
        <v>6779</v>
      </c>
      <c r="C606" s="16" t="s">
        <v>6780</v>
      </c>
      <c r="D606" s="38" t="s">
        <v>7844</v>
      </c>
      <c r="E606" s="16" t="s">
        <v>1138</v>
      </c>
      <c r="F606" s="16" t="s">
        <v>6384</v>
      </c>
      <c r="G606" s="16" t="s">
        <v>659</v>
      </c>
      <c r="H606" s="16" t="s">
        <v>1438</v>
      </c>
    </row>
    <row r="607" spans="1:8" x14ac:dyDescent="0.25">
      <c r="A607" s="25">
        <v>601</v>
      </c>
      <c r="B607" s="16" t="s">
        <v>6781</v>
      </c>
      <c r="C607" s="16" t="s">
        <v>6782</v>
      </c>
      <c r="D607" s="38" t="s">
        <v>7845</v>
      </c>
      <c r="E607" s="16" t="s">
        <v>1138</v>
      </c>
      <c r="F607" s="16" t="s">
        <v>6384</v>
      </c>
      <c r="G607" s="16" t="s">
        <v>659</v>
      </c>
      <c r="H607" s="16" t="s">
        <v>1438</v>
      </c>
    </row>
    <row r="608" spans="1:8" x14ac:dyDescent="0.25">
      <c r="A608" s="16">
        <v>602</v>
      </c>
      <c r="B608" s="16" t="s">
        <v>6783</v>
      </c>
      <c r="C608" s="16" t="s">
        <v>6784</v>
      </c>
      <c r="D608" s="38" t="s">
        <v>7846</v>
      </c>
      <c r="E608" s="16" t="s">
        <v>1138</v>
      </c>
      <c r="F608" s="16" t="s">
        <v>6384</v>
      </c>
      <c r="G608" s="16" t="s">
        <v>659</v>
      </c>
      <c r="H608" s="16" t="s">
        <v>1438</v>
      </c>
    </row>
    <row r="609" spans="1:8" x14ac:dyDescent="0.25">
      <c r="A609" s="25">
        <v>603</v>
      </c>
      <c r="B609" s="16" t="s">
        <v>6785</v>
      </c>
      <c r="C609" s="16" t="s">
        <v>6786</v>
      </c>
      <c r="D609" s="38" t="s">
        <v>7847</v>
      </c>
      <c r="E609" s="16" t="s">
        <v>1138</v>
      </c>
      <c r="F609" s="16" t="s">
        <v>6384</v>
      </c>
      <c r="G609" s="16" t="s">
        <v>659</v>
      </c>
      <c r="H609" s="16" t="s">
        <v>1440</v>
      </c>
    </row>
    <row r="610" spans="1:8" x14ac:dyDescent="0.25">
      <c r="A610" s="16">
        <v>604</v>
      </c>
      <c r="B610" s="16" t="s">
        <v>6787</v>
      </c>
      <c r="C610" s="16" t="s">
        <v>6788</v>
      </c>
      <c r="D610" s="38" t="s">
        <v>7848</v>
      </c>
      <c r="E610" s="16" t="s">
        <v>1138</v>
      </c>
      <c r="F610" s="16" t="s">
        <v>6384</v>
      </c>
      <c r="G610" s="16" t="s">
        <v>659</v>
      </c>
      <c r="H610" s="16" t="s">
        <v>1438</v>
      </c>
    </row>
    <row r="611" spans="1:8" x14ac:dyDescent="0.25">
      <c r="A611" s="25">
        <v>605</v>
      </c>
      <c r="B611" s="16" t="s">
        <v>6789</v>
      </c>
      <c r="C611" s="16" t="s">
        <v>6790</v>
      </c>
      <c r="D611" s="38" t="s">
        <v>7849</v>
      </c>
      <c r="E611" s="16" t="s">
        <v>1138</v>
      </c>
      <c r="F611" s="16" t="s">
        <v>6384</v>
      </c>
      <c r="G611" s="16" t="s">
        <v>659</v>
      </c>
      <c r="H611" s="16" t="s">
        <v>1438</v>
      </c>
    </row>
    <row r="612" spans="1:8" x14ac:dyDescent="0.25">
      <c r="A612" s="16">
        <v>606</v>
      </c>
      <c r="B612" s="16" t="s">
        <v>6791</v>
      </c>
      <c r="C612" s="16" t="s">
        <v>6792</v>
      </c>
      <c r="D612" s="38" t="s">
        <v>7850</v>
      </c>
      <c r="E612" s="16" t="s">
        <v>1138</v>
      </c>
      <c r="F612" s="16" t="s">
        <v>6384</v>
      </c>
      <c r="G612" s="16" t="s">
        <v>659</v>
      </c>
      <c r="H612" s="16" t="s">
        <v>1438</v>
      </c>
    </row>
    <row r="613" spans="1:8" x14ac:dyDescent="0.25">
      <c r="A613" s="25">
        <v>607</v>
      </c>
      <c r="B613" s="16" t="s">
        <v>6619</v>
      </c>
      <c r="C613" s="16" t="s">
        <v>6793</v>
      </c>
      <c r="D613" s="38" t="s">
        <v>7851</v>
      </c>
      <c r="E613" s="16" t="s">
        <v>1138</v>
      </c>
      <c r="F613" s="16" t="s">
        <v>6384</v>
      </c>
      <c r="G613" s="16" t="s">
        <v>659</v>
      </c>
      <c r="H613" s="16" t="s">
        <v>1438</v>
      </c>
    </row>
    <row r="614" spans="1:8" x14ac:dyDescent="0.25">
      <c r="A614" s="16">
        <v>608</v>
      </c>
      <c r="B614" s="16" t="s">
        <v>6794</v>
      </c>
      <c r="C614" s="16" t="s">
        <v>6795</v>
      </c>
      <c r="D614" s="38" t="s">
        <v>7852</v>
      </c>
      <c r="E614" s="16" t="s">
        <v>1138</v>
      </c>
      <c r="F614" s="16" t="s">
        <v>6384</v>
      </c>
      <c r="G614" s="16" t="s">
        <v>659</v>
      </c>
      <c r="H614" s="16" t="s">
        <v>1438</v>
      </c>
    </row>
    <row r="615" spans="1:8" x14ac:dyDescent="0.25">
      <c r="A615" s="25">
        <v>609</v>
      </c>
      <c r="B615" s="16" t="s">
        <v>6796</v>
      </c>
      <c r="C615" s="16" t="s">
        <v>6797</v>
      </c>
      <c r="D615" s="38" t="s">
        <v>7853</v>
      </c>
      <c r="E615" s="16" t="s">
        <v>1138</v>
      </c>
      <c r="F615" s="16" t="s">
        <v>6384</v>
      </c>
      <c r="G615" s="16" t="s">
        <v>659</v>
      </c>
      <c r="H615" s="16" t="s">
        <v>1438</v>
      </c>
    </row>
    <row r="616" spans="1:8" x14ac:dyDescent="0.25">
      <c r="A616" s="16">
        <v>610</v>
      </c>
      <c r="B616" s="16" t="s">
        <v>6798</v>
      </c>
      <c r="C616" s="16" t="s">
        <v>6799</v>
      </c>
      <c r="D616" s="38" t="s">
        <v>7854</v>
      </c>
      <c r="E616" s="16" t="s">
        <v>1138</v>
      </c>
      <c r="F616" s="16" t="s">
        <v>6384</v>
      </c>
      <c r="G616" s="16" t="s">
        <v>659</v>
      </c>
      <c r="H616" s="16" t="s">
        <v>1438</v>
      </c>
    </row>
    <row r="617" spans="1:8" x14ac:dyDescent="0.25">
      <c r="A617" s="25">
        <v>611</v>
      </c>
      <c r="B617" s="16" t="s">
        <v>6800</v>
      </c>
      <c r="C617" s="16" t="s">
        <v>6801</v>
      </c>
      <c r="D617" s="38" t="s">
        <v>7855</v>
      </c>
      <c r="E617" s="16" t="s">
        <v>1138</v>
      </c>
      <c r="F617" s="16" t="s">
        <v>6384</v>
      </c>
      <c r="G617" s="16" t="s">
        <v>659</v>
      </c>
      <c r="H617" s="16" t="s">
        <v>1438</v>
      </c>
    </row>
    <row r="618" spans="1:8" x14ac:dyDescent="0.25">
      <c r="A618" s="16">
        <v>612</v>
      </c>
      <c r="B618" s="16" t="s">
        <v>6802</v>
      </c>
      <c r="C618" s="16" t="s">
        <v>6803</v>
      </c>
      <c r="D618" s="38" t="s">
        <v>7856</v>
      </c>
      <c r="E618" s="16" t="s">
        <v>1138</v>
      </c>
      <c r="F618" s="16" t="s">
        <v>6384</v>
      </c>
      <c r="G618" s="16" t="s">
        <v>659</v>
      </c>
      <c r="H618" s="16" t="s">
        <v>1438</v>
      </c>
    </row>
    <row r="619" spans="1:8" x14ac:dyDescent="0.25">
      <c r="A619" s="25">
        <v>613</v>
      </c>
      <c r="B619" s="16" t="s">
        <v>6804</v>
      </c>
      <c r="C619" s="16" t="s">
        <v>6805</v>
      </c>
      <c r="D619" s="38" t="s">
        <v>7857</v>
      </c>
      <c r="E619" s="16" t="s">
        <v>1138</v>
      </c>
      <c r="F619" s="16" t="s">
        <v>6384</v>
      </c>
      <c r="G619" s="16" t="s">
        <v>659</v>
      </c>
      <c r="H619" s="16" t="s">
        <v>1438</v>
      </c>
    </row>
    <row r="620" spans="1:8" x14ac:dyDescent="0.25">
      <c r="A620" s="16">
        <v>614</v>
      </c>
      <c r="B620" s="16" t="s">
        <v>6806</v>
      </c>
      <c r="C620" s="16" t="s">
        <v>6807</v>
      </c>
      <c r="D620" s="38" t="s">
        <v>7858</v>
      </c>
      <c r="E620" s="16" t="s">
        <v>1138</v>
      </c>
      <c r="F620" s="16" t="s">
        <v>6384</v>
      </c>
      <c r="G620" s="16" t="s">
        <v>659</v>
      </c>
      <c r="H620" s="16" t="s">
        <v>1438</v>
      </c>
    </row>
    <row r="621" spans="1:8" x14ac:dyDescent="0.25">
      <c r="A621" s="25">
        <v>615</v>
      </c>
      <c r="B621" s="16" t="s">
        <v>6808</v>
      </c>
      <c r="C621" s="16" t="s">
        <v>6809</v>
      </c>
      <c r="D621" s="38" t="s">
        <v>7859</v>
      </c>
      <c r="E621" s="16" t="s">
        <v>1138</v>
      </c>
      <c r="F621" s="16" t="s">
        <v>6384</v>
      </c>
      <c r="G621" s="16" t="s">
        <v>659</v>
      </c>
      <c r="H621" s="16" t="s">
        <v>1438</v>
      </c>
    </row>
    <row r="622" spans="1:8" x14ac:dyDescent="0.25">
      <c r="A622" s="16">
        <v>616</v>
      </c>
      <c r="B622" s="16" t="s">
        <v>6607</v>
      </c>
      <c r="C622" s="16" t="s">
        <v>6810</v>
      </c>
      <c r="D622" s="38" t="s">
        <v>7860</v>
      </c>
      <c r="E622" s="16" t="s">
        <v>1138</v>
      </c>
      <c r="F622" s="16" t="s">
        <v>6384</v>
      </c>
      <c r="G622" s="16" t="s">
        <v>659</v>
      </c>
      <c r="H622" s="16" t="s">
        <v>1438</v>
      </c>
    </row>
    <row r="623" spans="1:8" x14ac:dyDescent="0.25">
      <c r="A623" s="25">
        <v>617</v>
      </c>
      <c r="B623" s="16" t="s">
        <v>6811</v>
      </c>
      <c r="C623" s="16" t="s">
        <v>6812</v>
      </c>
      <c r="D623" s="38" t="s">
        <v>7861</v>
      </c>
      <c r="E623" s="16" t="s">
        <v>1138</v>
      </c>
      <c r="F623" s="16" t="s">
        <v>6384</v>
      </c>
      <c r="G623" s="16" t="s">
        <v>659</v>
      </c>
      <c r="H623" s="16" t="s">
        <v>1440</v>
      </c>
    </row>
    <row r="624" spans="1:8" x14ac:dyDescent="0.25">
      <c r="A624" s="16">
        <v>618</v>
      </c>
      <c r="B624" s="16" t="s">
        <v>6813</v>
      </c>
      <c r="C624" s="16" t="s">
        <v>6814</v>
      </c>
      <c r="D624" s="38" t="s">
        <v>7862</v>
      </c>
      <c r="E624" s="16" t="s">
        <v>1138</v>
      </c>
      <c r="F624" s="16" t="s">
        <v>6384</v>
      </c>
      <c r="G624" s="16" t="s">
        <v>659</v>
      </c>
      <c r="H624" s="16" t="s">
        <v>1438</v>
      </c>
    </row>
    <row r="625" spans="1:8" x14ac:dyDescent="0.25">
      <c r="A625" s="25">
        <v>619</v>
      </c>
      <c r="B625" s="16" t="s">
        <v>6815</v>
      </c>
      <c r="C625" s="16" t="s">
        <v>6816</v>
      </c>
      <c r="D625" s="38" t="s">
        <v>7863</v>
      </c>
      <c r="E625" s="16" t="s">
        <v>1138</v>
      </c>
      <c r="F625" s="16" t="s">
        <v>6384</v>
      </c>
      <c r="G625" s="16" t="s">
        <v>659</v>
      </c>
      <c r="H625" s="16" t="s">
        <v>1438</v>
      </c>
    </row>
    <row r="626" spans="1:8" x14ac:dyDescent="0.25">
      <c r="A626" s="16">
        <v>620</v>
      </c>
      <c r="B626" s="16" t="s">
        <v>6817</v>
      </c>
      <c r="C626" s="16" t="s">
        <v>6818</v>
      </c>
      <c r="D626" s="38" t="s">
        <v>7864</v>
      </c>
      <c r="E626" s="16" t="s">
        <v>1138</v>
      </c>
      <c r="F626" s="16" t="s">
        <v>6384</v>
      </c>
      <c r="G626" s="16" t="s">
        <v>659</v>
      </c>
      <c r="H626" s="16" t="s">
        <v>1438</v>
      </c>
    </row>
    <row r="627" spans="1:8" x14ac:dyDescent="0.25">
      <c r="A627" s="25">
        <v>621</v>
      </c>
      <c r="B627" s="16" t="s">
        <v>6819</v>
      </c>
      <c r="C627" s="16" t="s">
        <v>6820</v>
      </c>
      <c r="D627" s="38" t="s">
        <v>7865</v>
      </c>
      <c r="E627" s="16" t="s">
        <v>1138</v>
      </c>
      <c r="F627" s="16" t="s">
        <v>6384</v>
      </c>
      <c r="G627" s="16" t="s">
        <v>659</v>
      </c>
      <c r="H627" s="16" t="s">
        <v>1438</v>
      </c>
    </row>
    <row r="628" spans="1:8" x14ac:dyDescent="0.25">
      <c r="A628" s="16">
        <v>622</v>
      </c>
      <c r="B628" s="16" t="s">
        <v>6821</v>
      </c>
      <c r="C628" s="16" t="s">
        <v>6822</v>
      </c>
      <c r="D628" s="38" t="s">
        <v>7866</v>
      </c>
      <c r="E628" s="16" t="s">
        <v>1138</v>
      </c>
      <c r="F628" s="16" t="s">
        <v>6384</v>
      </c>
      <c r="G628" s="16" t="s">
        <v>659</v>
      </c>
      <c r="H628" s="16" t="s">
        <v>1438</v>
      </c>
    </row>
    <row r="629" spans="1:8" x14ac:dyDescent="0.25">
      <c r="A629" s="25">
        <v>623</v>
      </c>
      <c r="B629" s="16" t="s">
        <v>6823</v>
      </c>
      <c r="C629" s="16" t="s">
        <v>6824</v>
      </c>
      <c r="D629" s="38" t="s">
        <v>7867</v>
      </c>
      <c r="E629" s="16" t="s">
        <v>1138</v>
      </c>
      <c r="F629" s="16" t="s">
        <v>6384</v>
      </c>
      <c r="G629" s="16" t="s">
        <v>659</v>
      </c>
      <c r="H629" s="16" t="s">
        <v>1438</v>
      </c>
    </row>
    <row r="630" spans="1:8" x14ac:dyDescent="0.25">
      <c r="A630" s="16">
        <v>624</v>
      </c>
      <c r="B630" s="16" t="s">
        <v>6825</v>
      </c>
      <c r="C630" s="16" t="s">
        <v>6826</v>
      </c>
      <c r="D630" s="38" t="s">
        <v>7868</v>
      </c>
      <c r="E630" s="16" t="s">
        <v>1138</v>
      </c>
      <c r="F630" s="16" t="s">
        <v>6384</v>
      </c>
      <c r="G630" s="16" t="s">
        <v>659</v>
      </c>
      <c r="H630" s="16" t="s">
        <v>1438</v>
      </c>
    </row>
    <row r="631" spans="1:8" x14ac:dyDescent="0.25">
      <c r="A631" s="25">
        <v>625</v>
      </c>
      <c r="B631" s="16" t="s">
        <v>6827</v>
      </c>
      <c r="C631" s="16" t="s">
        <v>6828</v>
      </c>
      <c r="D631" s="38" t="s">
        <v>7869</v>
      </c>
      <c r="E631" s="16" t="s">
        <v>1138</v>
      </c>
      <c r="F631" s="16" t="s">
        <v>6384</v>
      </c>
      <c r="G631" s="16" t="s">
        <v>659</v>
      </c>
      <c r="H631" s="16" t="s">
        <v>1438</v>
      </c>
    </row>
    <row r="632" spans="1:8" x14ac:dyDescent="0.25">
      <c r="A632" s="16">
        <v>626</v>
      </c>
      <c r="B632" s="16" t="s">
        <v>6829</v>
      </c>
      <c r="C632" s="16" t="s">
        <v>6830</v>
      </c>
      <c r="D632" s="38" t="s">
        <v>7870</v>
      </c>
      <c r="E632" s="16" t="s">
        <v>1138</v>
      </c>
      <c r="F632" s="16" t="s">
        <v>6384</v>
      </c>
      <c r="G632" s="16" t="s">
        <v>659</v>
      </c>
      <c r="H632" s="16" t="s">
        <v>1438</v>
      </c>
    </row>
    <row r="633" spans="1:8" x14ac:dyDescent="0.25">
      <c r="A633" s="25">
        <v>627</v>
      </c>
      <c r="B633" s="16" t="s">
        <v>6831</v>
      </c>
      <c r="C633" s="16" t="s">
        <v>6832</v>
      </c>
      <c r="D633" s="38" t="s">
        <v>7871</v>
      </c>
      <c r="E633" s="16" t="s">
        <v>1138</v>
      </c>
      <c r="F633" s="16" t="s">
        <v>6384</v>
      </c>
      <c r="G633" s="16" t="s">
        <v>659</v>
      </c>
      <c r="H633" s="16" t="s">
        <v>1440</v>
      </c>
    </row>
    <row r="634" spans="1:8" x14ac:dyDescent="0.25">
      <c r="A634" s="16">
        <v>628</v>
      </c>
      <c r="B634" s="16" t="s">
        <v>6833</v>
      </c>
      <c r="C634" s="16" t="s">
        <v>6834</v>
      </c>
      <c r="D634" s="38" t="s">
        <v>7872</v>
      </c>
      <c r="E634" s="16" t="s">
        <v>1138</v>
      </c>
      <c r="F634" s="16" t="s">
        <v>6384</v>
      </c>
      <c r="G634" s="16" t="s">
        <v>659</v>
      </c>
      <c r="H634" s="16" t="s">
        <v>1438</v>
      </c>
    </row>
    <row r="635" spans="1:8" x14ac:dyDescent="0.25">
      <c r="A635" s="25">
        <v>629</v>
      </c>
      <c r="B635" s="16" t="s">
        <v>6835</v>
      </c>
      <c r="C635" s="16" t="s">
        <v>6836</v>
      </c>
      <c r="D635" s="38" t="s">
        <v>7873</v>
      </c>
      <c r="E635" s="16" t="s">
        <v>1138</v>
      </c>
      <c r="F635" s="16" t="s">
        <v>6384</v>
      </c>
      <c r="G635" s="16" t="s">
        <v>659</v>
      </c>
      <c r="H635" s="16" t="s">
        <v>1438</v>
      </c>
    </row>
    <row r="636" spans="1:8" x14ac:dyDescent="0.25">
      <c r="A636" s="16">
        <v>630</v>
      </c>
      <c r="B636" s="16" t="s">
        <v>6837</v>
      </c>
      <c r="C636" s="16" t="s">
        <v>6838</v>
      </c>
      <c r="D636" s="38" t="s">
        <v>7874</v>
      </c>
      <c r="E636" s="16" t="s">
        <v>1138</v>
      </c>
      <c r="F636" s="16" t="s">
        <v>6384</v>
      </c>
      <c r="G636" s="16" t="s">
        <v>659</v>
      </c>
      <c r="H636" s="16" t="s">
        <v>1438</v>
      </c>
    </row>
    <row r="637" spans="1:8" x14ac:dyDescent="0.25">
      <c r="A637" s="25">
        <v>631</v>
      </c>
      <c r="B637" s="16" t="s">
        <v>6839</v>
      </c>
      <c r="C637" s="16" t="s">
        <v>6840</v>
      </c>
      <c r="D637" s="38" t="s">
        <v>7875</v>
      </c>
      <c r="E637" s="16" t="s">
        <v>1138</v>
      </c>
      <c r="F637" s="16" t="s">
        <v>6384</v>
      </c>
      <c r="G637" s="16" t="s">
        <v>659</v>
      </c>
      <c r="H637" s="16" t="s">
        <v>1438</v>
      </c>
    </row>
    <row r="638" spans="1:8" x14ac:dyDescent="0.25">
      <c r="A638" s="16">
        <v>632</v>
      </c>
      <c r="B638" s="16" t="s">
        <v>6841</v>
      </c>
      <c r="C638" s="16" t="s">
        <v>6842</v>
      </c>
      <c r="D638" s="38" t="s">
        <v>7876</v>
      </c>
      <c r="E638" s="16" t="s">
        <v>1138</v>
      </c>
      <c r="F638" s="16" t="s">
        <v>6384</v>
      </c>
      <c r="G638" s="16" t="s">
        <v>659</v>
      </c>
      <c r="H638" s="16" t="s">
        <v>1438</v>
      </c>
    </row>
    <row r="639" spans="1:8" x14ac:dyDescent="0.25">
      <c r="A639" s="25">
        <v>633</v>
      </c>
      <c r="B639" s="16" t="s">
        <v>6843</v>
      </c>
      <c r="C639" s="16" t="s">
        <v>6844</v>
      </c>
      <c r="D639" s="38" t="s">
        <v>7877</v>
      </c>
      <c r="E639" s="16" t="s">
        <v>1138</v>
      </c>
      <c r="F639" s="16" t="s">
        <v>6384</v>
      </c>
      <c r="G639" s="16" t="s">
        <v>659</v>
      </c>
      <c r="H639" s="16" t="s">
        <v>1438</v>
      </c>
    </row>
    <row r="640" spans="1:8" x14ac:dyDescent="0.25">
      <c r="A640" s="16">
        <v>634</v>
      </c>
      <c r="B640" s="16" t="s">
        <v>6845</v>
      </c>
      <c r="C640" s="16" t="s">
        <v>6846</v>
      </c>
      <c r="D640" s="38" t="s">
        <v>7878</v>
      </c>
      <c r="E640" s="16" t="s">
        <v>1138</v>
      </c>
      <c r="F640" s="16" t="s">
        <v>6384</v>
      </c>
      <c r="G640" s="16" t="s">
        <v>659</v>
      </c>
      <c r="H640" s="16" t="s">
        <v>1438</v>
      </c>
    </row>
    <row r="641" spans="1:8" x14ac:dyDescent="0.25">
      <c r="A641" s="25">
        <v>635</v>
      </c>
      <c r="B641" s="16" t="s">
        <v>6847</v>
      </c>
      <c r="C641" s="16" t="s">
        <v>6848</v>
      </c>
      <c r="D641" s="38" t="s">
        <v>7879</v>
      </c>
      <c r="E641" s="16" t="s">
        <v>1138</v>
      </c>
      <c r="F641" s="16" t="s">
        <v>6384</v>
      </c>
      <c r="G641" s="16" t="s">
        <v>659</v>
      </c>
      <c r="H641" s="16" t="s">
        <v>1438</v>
      </c>
    </row>
    <row r="642" spans="1:8" x14ac:dyDescent="0.25">
      <c r="A642" s="16">
        <v>636</v>
      </c>
      <c r="B642" s="16" t="s">
        <v>6849</v>
      </c>
      <c r="C642" s="16" t="s">
        <v>6850</v>
      </c>
      <c r="D642" s="38" t="s">
        <v>7880</v>
      </c>
      <c r="E642" s="16" t="s">
        <v>1138</v>
      </c>
      <c r="F642" s="16" t="s">
        <v>6384</v>
      </c>
      <c r="G642" s="16" t="s">
        <v>659</v>
      </c>
      <c r="H642" s="16" t="s">
        <v>1438</v>
      </c>
    </row>
    <row r="643" spans="1:8" x14ac:dyDescent="0.25">
      <c r="A643" s="25">
        <v>637</v>
      </c>
      <c r="B643" s="16" t="s">
        <v>6851</v>
      </c>
      <c r="C643" s="16" t="s">
        <v>6852</v>
      </c>
      <c r="D643" s="38" t="s">
        <v>7881</v>
      </c>
      <c r="E643" s="16" t="s">
        <v>1138</v>
      </c>
      <c r="F643" s="16" t="s">
        <v>6384</v>
      </c>
      <c r="G643" s="16" t="s">
        <v>659</v>
      </c>
      <c r="H643" s="16" t="s">
        <v>1438</v>
      </c>
    </row>
    <row r="644" spans="1:8" x14ac:dyDescent="0.25">
      <c r="A644" s="16">
        <v>638</v>
      </c>
      <c r="B644" s="16" t="s">
        <v>6853</v>
      </c>
      <c r="C644" s="16" t="s">
        <v>6854</v>
      </c>
      <c r="D644" s="38" t="s">
        <v>7882</v>
      </c>
      <c r="E644" s="16" t="s">
        <v>1138</v>
      </c>
      <c r="F644" s="16" t="s">
        <v>6384</v>
      </c>
      <c r="G644" s="16" t="s">
        <v>659</v>
      </c>
      <c r="H644" s="16" t="s">
        <v>1438</v>
      </c>
    </row>
    <row r="645" spans="1:8" x14ac:dyDescent="0.25">
      <c r="A645" s="25">
        <v>639</v>
      </c>
      <c r="B645" s="16" t="s">
        <v>6855</v>
      </c>
      <c r="C645" s="16" t="s">
        <v>6856</v>
      </c>
      <c r="D645" s="38" t="s">
        <v>7883</v>
      </c>
      <c r="E645" s="16" t="s">
        <v>1138</v>
      </c>
      <c r="F645" s="16" t="s">
        <v>6384</v>
      </c>
      <c r="G645" s="16" t="s">
        <v>659</v>
      </c>
      <c r="H645" s="16" t="s">
        <v>1438</v>
      </c>
    </row>
    <row r="646" spans="1:8" x14ac:dyDescent="0.25">
      <c r="A646" s="16">
        <v>640</v>
      </c>
      <c r="B646" s="16" t="s">
        <v>6857</v>
      </c>
      <c r="C646" s="16" t="s">
        <v>6858</v>
      </c>
      <c r="D646" s="38" t="s">
        <v>7884</v>
      </c>
      <c r="E646" s="16" t="s">
        <v>1138</v>
      </c>
      <c r="F646" s="16" t="s">
        <v>6384</v>
      </c>
      <c r="G646" s="16" t="s">
        <v>659</v>
      </c>
      <c r="H646" s="16" t="s">
        <v>1438</v>
      </c>
    </row>
    <row r="647" spans="1:8" x14ac:dyDescent="0.25">
      <c r="A647" s="25">
        <v>641</v>
      </c>
      <c r="B647" s="16" t="s">
        <v>6859</v>
      </c>
      <c r="C647" s="16" t="s">
        <v>6860</v>
      </c>
      <c r="D647" s="38" t="s">
        <v>7885</v>
      </c>
      <c r="E647" s="16" t="s">
        <v>1138</v>
      </c>
      <c r="F647" s="16" t="s">
        <v>6384</v>
      </c>
      <c r="G647" s="16" t="s">
        <v>659</v>
      </c>
      <c r="H647" s="16" t="s">
        <v>1438</v>
      </c>
    </row>
    <row r="648" spans="1:8" x14ac:dyDescent="0.25">
      <c r="A648" s="16">
        <v>642</v>
      </c>
      <c r="B648" s="16" t="s">
        <v>6861</v>
      </c>
      <c r="C648" s="16" t="s">
        <v>6862</v>
      </c>
      <c r="D648" s="38" t="s">
        <v>7886</v>
      </c>
      <c r="E648" s="16" t="s">
        <v>1138</v>
      </c>
      <c r="F648" s="16" t="s">
        <v>6384</v>
      </c>
      <c r="G648" s="16" t="s">
        <v>659</v>
      </c>
      <c r="H648" s="16" t="s">
        <v>1438</v>
      </c>
    </row>
    <row r="649" spans="1:8" x14ac:dyDescent="0.25">
      <c r="A649" s="25">
        <v>643</v>
      </c>
      <c r="B649" s="16" t="s">
        <v>6863</v>
      </c>
      <c r="C649" s="16" t="s">
        <v>6864</v>
      </c>
      <c r="D649" s="38" t="s">
        <v>7887</v>
      </c>
      <c r="E649" s="16" t="s">
        <v>1138</v>
      </c>
      <c r="F649" s="16" t="s">
        <v>6384</v>
      </c>
      <c r="G649" s="16" t="s">
        <v>659</v>
      </c>
      <c r="H649" s="16" t="s">
        <v>1438</v>
      </c>
    </row>
    <row r="650" spans="1:8" x14ac:dyDescent="0.25">
      <c r="A650" s="16">
        <v>644</v>
      </c>
      <c r="B650" s="16" t="s">
        <v>6865</v>
      </c>
      <c r="C650" s="16" t="s">
        <v>6866</v>
      </c>
      <c r="D650" s="38" t="s">
        <v>7888</v>
      </c>
      <c r="E650" s="16" t="s">
        <v>1138</v>
      </c>
      <c r="F650" s="16" t="s">
        <v>6384</v>
      </c>
      <c r="G650" s="16" t="s">
        <v>659</v>
      </c>
      <c r="H650" s="16" t="s">
        <v>1438</v>
      </c>
    </row>
    <row r="651" spans="1:8" x14ac:dyDescent="0.25">
      <c r="A651" s="25">
        <v>645</v>
      </c>
      <c r="B651" s="16" t="s">
        <v>6867</v>
      </c>
      <c r="C651" s="16" t="s">
        <v>6868</v>
      </c>
      <c r="D651" s="38" t="s">
        <v>7889</v>
      </c>
      <c r="E651" s="16" t="s">
        <v>1138</v>
      </c>
      <c r="F651" s="16" t="s">
        <v>6384</v>
      </c>
      <c r="G651" s="16" t="s">
        <v>659</v>
      </c>
      <c r="H651" s="16" t="s">
        <v>1438</v>
      </c>
    </row>
    <row r="652" spans="1:8" x14ac:dyDescent="0.25">
      <c r="A652" s="16">
        <v>646</v>
      </c>
      <c r="B652" s="16" t="s">
        <v>6869</v>
      </c>
      <c r="C652" s="16" t="s">
        <v>6870</v>
      </c>
      <c r="D652" s="38" t="s">
        <v>7890</v>
      </c>
      <c r="E652" s="16" t="s">
        <v>1138</v>
      </c>
      <c r="F652" s="16" t="s">
        <v>6384</v>
      </c>
      <c r="G652" s="16" t="s">
        <v>659</v>
      </c>
      <c r="H652" s="16" t="s">
        <v>1438</v>
      </c>
    </row>
    <row r="653" spans="1:8" x14ac:dyDescent="0.25">
      <c r="A653" s="25">
        <v>647</v>
      </c>
      <c r="B653" s="16" t="s">
        <v>6871</v>
      </c>
      <c r="C653" s="16" t="s">
        <v>6872</v>
      </c>
      <c r="D653" s="38" t="s">
        <v>7891</v>
      </c>
      <c r="E653" s="16" t="s">
        <v>1138</v>
      </c>
      <c r="F653" s="16" t="s">
        <v>6384</v>
      </c>
      <c r="G653" s="16" t="s">
        <v>659</v>
      </c>
      <c r="H653" s="16" t="s">
        <v>1440</v>
      </c>
    </row>
    <row r="654" spans="1:8" x14ac:dyDescent="0.25">
      <c r="A654" s="16">
        <v>648</v>
      </c>
      <c r="B654" s="16" t="s">
        <v>6873</v>
      </c>
      <c r="C654" s="16" t="s">
        <v>6874</v>
      </c>
      <c r="D654" s="38" t="s">
        <v>7892</v>
      </c>
      <c r="E654" s="16" t="s">
        <v>1138</v>
      </c>
      <c r="F654" s="16" t="s">
        <v>6384</v>
      </c>
      <c r="G654" s="16" t="s">
        <v>659</v>
      </c>
      <c r="H654" s="16" t="s">
        <v>1438</v>
      </c>
    </row>
    <row r="655" spans="1:8" x14ac:dyDescent="0.25">
      <c r="A655" s="25">
        <v>649</v>
      </c>
      <c r="B655" s="16" t="s">
        <v>6875</v>
      </c>
      <c r="C655" s="16" t="s">
        <v>6876</v>
      </c>
      <c r="D655" s="38" t="s">
        <v>7893</v>
      </c>
      <c r="E655" s="16" t="s">
        <v>1138</v>
      </c>
      <c r="F655" s="16" t="s">
        <v>6384</v>
      </c>
      <c r="G655" s="16" t="s">
        <v>659</v>
      </c>
      <c r="H655" s="16" t="s">
        <v>1438</v>
      </c>
    </row>
    <row r="656" spans="1:8" x14ac:dyDescent="0.25">
      <c r="A656" s="16">
        <v>650</v>
      </c>
      <c r="B656" s="16" t="s">
        <v>6877</v>
      </c>
      <c r="C656" s="16" t="s">
        <v>6878</v>
      </c>
      <c r="D656" s="38" t="s">
        <v>7894</v>
      </c>
      <c r="E656" s="16" t="s">
        <v>1138</v>
      </c>
      <c r="F656" s="16" t="s">
        <v>6384</v>
      </c>
      <c r="G656" s="16" t="s">
        <v>659</v>
      </c>
      <c r="H656" s="16" t="s">
        <v>1440</v>
      </c>
    </row>
    <row r="657" spans="1:8" x14ac:dyDescent="0.25">
      <c r="A657" s="25">
        <v>651</v>
      </c>
      <c r="B657" s="16" t="s">
        <v>6879</v>
      </c>
      <c r="C657" s="16" t="s">
        <v>6880</v>
      </c>
      <c r="D657" s="38" t="s">
        <v>7895</v>
      </c>
      <c r="E657" s="16" t="s">
        <v>1138</v>
      </c>
      <c r="F657" s="16" t="s">
        <v>6384</v>
      </c>
      <c r="G657" s="16" t="s">
        <v>659</v>
      </c>
      <c r="H657" s="16" t="s">
        <v>1438</v>
      </c>
    </row>
    <row r="658" spans="1:8" x14ac:dyDescent="0.25">
      <c r="A658" s="16">
        <v>652</v>
      </c>
      <c r="B658" s="16" t="s">
        <v>6881</v>
      </c>
      <c r="C658" s="16" t="s">
        <v>6882</v>
      </c>
      <c r="D658" s="38" t="s">
        <v>7896</v>
      </c>
      <c r="E658" s="16" t="s">
        <v>1138</v>
      </c>
      <c r="F658" s="16" t="s">
        <v>6384</v>
      </c>
      <c r="G658" s="16" t="s">
        <v>659</v>
      </c>
      <c r="H658" s="16" t="s">
        <v>1438</v>
      </c>
    </row>
    <row r="659" spans="1:8" x14ac:dyDescent="0.25">
      <c r="A659" s="25">
        <v>653</v>
      </c>
      <c r="B659" s="16" t="s">
        <v>6883</v>
      </c>
      <c r="C659" s="16" t="s">
        <v>6884</v>
      </c>
      <c r="D659" s="38" t="s">
        <v>7897</v>
      </c>
      <c r="E659" s="16" t="s">
        <v>1138</v>
      </c>
      <c r="F659" s="16" t="s">
        <v>6384</v>
      </c>
      <c r="G659" s="16" t="s">
        <v>659</v>
      </c>
      <c r="H659" s="16" t="s">
        <v>1438</v>
      </c>
    </row>
    <row r="660" spans="1:8" x14ac:dyDescent="0.25">
      <c r="A660" s="16">
        <v>654</v>
      </c>
      <c r="B660" s="16" t="s">
        <v>6885</v>
      </c>
      <c r="C660" s="16" t="s">
        <v>6886</v>
      </c>
      <c r="D660" s="38" t="s">
        <v>7898</v>
      </c>
      <c r="E660" s="16" t="s">
        <v>1138</v>
      </c>
      <c r="F660" s="16" t="s">
        <v>6384</v>
      </c>
      <c r="G660" s="16" t="s">
        <v>659</v>
      </c>
      <c r="H660" s="16" t="s">
        <v>1440</v>
      </c>
    </row>
    <row r="661" spans="1:8" x14ac:dyDescent="0.25">
      <c r="A661" s="25">
        <v>655</v>
      </c>
      <c r="B661" s="16" t="s">
        <v>6887</v>
      </c>
      <c r="C661" s="16" t="s">
        <v>6888</v>
      </c>
      <c r="D661" s="38" t="s">
        <v>7899</v>
      </c>
      <c r="E661" s="16" t="s">
        <v>1138</v>
      </c>
      <c r="F661" s="16" t="s">
        <v>6384</v>
      </c>
      <c r="G661" s="16" t="s">
        <v>659</v>
      </c>
      <c r="H661" s="16" t="s">
        <v>1438</v>
      </c>
    </row>
    <row r="662" spans="1:8" x14ac:dyDescent="0.25">
      <c r="A662" s="16">
        <v>656</v>
      </c>
      <c r="B662" s="16" t="s">
        <v>6889</v>
      </c>
      <c r="C662" s="16" t="s">
        <v>6890</v>
      </c>
      <c r="D662" s="38" t="s">
        <v>7900</v>
      </c>
      <c r="E662" s="16" t="s">
        <v>1138</v>
      </c>
      <c r="F662" s="16" t="s">
        <v>6384</v>
      </c>
      <c r="G662" s="16" t="s">
        <v>659</v>
      </c>
      <c r="H662" s="16" t="s">
        <v>1438</v>
      </c>
    </row>
    <row r="663" spans="1:8" x14ac:dyDescent="0.25">
      <c r="A663" s="25">
        <v>657</v>
      </c>
      <c r="B663" s="16" t="s">
        <v>6891</v>
      </c>
      <c r="C663" s="16" t="s">
        <v>6892</v>
      </c>
      <c r="D663" s="38" t="s">
        <v>7901</v>
      </c>
      <c r="E663" s="16" t="s">
        <v>1138</v>
      </c>
      <c r="F663" s="16" t="s">
        <v>6384</v>
      </c>
      <c r="G663" s="16" t="s">
        <v>659</v>
      </c>
      <c r="H663" s="16" t="s">
        <v>1438</v>
      </c>
    </row>
    <row r="664" spans="1:8" x14ac:dyDescent="0.25">
      <c r="A664" s="16">
        <v>658</v>
      </c>
      <c r="B664" s="16" t="s">
        <v>6893</v>
      </c>
      <c r="C664" s="16" t="s">
        <v>6894</v>
      </c>
      <c r="D664" s="38" t="s">
        <v>7902</v>
      </c>
      <c r="E664" s="16" t="s">
        <v>1138</v>
      </c>
      <c r="F664" s="16" t="s">
        <v>6384</v>
      </c>
      <c r="G664" s="16" t="s">
        <v>659</v>
      </c>
      <c r="H664" s="16" t="s">
        <v>1438</v>
      </c>
    </row>
    <row r="665" spans="1:8" x14ac:dyDescent="0.25">
      <c r="A665" s="25">
        <v>659</v>
      </c>
      <c r="B665" s="16" t="s">
        <v>6599</v>
      </c>
      <c r="C665" s="16" t="s">
        <v>6895</v>
      </c>
      <c r="D665" s="38" t="s">
        <v>7903</v>
      </c>
      <c r="E665" s="16" t="s">
        <v>1138</v>
      </c>
      <c r="F665" s="16" t="s">
        <v>6384</v>
      </c>
      <c r="G665" s="16" t="s">
        <v>659</v>
      </c>
      <c r="H665" s="16" t="s">
        <v>1438</v>
      </c>
    </row>
    <row r="666" spans="1:8" x14ac:dyDescent="0.25">
      <c r="A666" s="16">
        <v>660</v>
      </c>
      <c r="B666" s="16" t="s">
        <v>6896</v>
      </c>
      <c r="C666" s="16" t="s">
        <v>6897</v>
      </c>
      <c r="D666" s="38" t="s">
        <v>7904</v>
      </c>
      <c r="E666" s="16" t="s">
        <v>1138</v>
      </c>
      <c r="F666" s="16" t="s">
        <v>6384</v>
      </c>
      <c r="G666" s="16" t="s">
        <v>659</v>
      </c>
      <c r="H666" s="16" t="s">
        <v>1440</v>
      </c>
    </row>
    <row r="667" spans="1:8" x14ac:dyDescent="0.25">
      <c r="A667" s="25">
        <v>661</v>
      </c>
      <c r="B667" s="16" t="s">
        <v>6898</v>
      </c>
      <c r="C667" s="16" t="s">
        <v>6899</v>
      </c>
      <c r="D667" s="38" t="s">
        <v>7905</v>
      </c>
      <c r="E667" s="16" t="s">
        <v>1138</v>
      </c>
      <c r="F667" s="16" t="s">
        <v>6384</v>
      </c>
      <c r="G667" s="16" t="s">
        <v>659</v>
      </c>
      <c r="H667" s="16" t="s">
        <v>1438</v>
      </c>
    </row>
    <row r="668" spans="1:8" x14ac:dyDescent="0.25">
      <c r="A668" s="16">
        <v>662</v>
      </c>
      <c r="B668" s="16" t="s">
        <v>6900</v>
      </c>
      <c r="C668" s="16" t="s">
        <v>6901</v>
      </c>
      <c r="D668" s="38" t="s">
        <v>7906</v>
      </c>
      <c r="E668" s="16" t="s">
        <v>1138</v>
      </c>
      <c r="F668" s="16" t="s">
        <v>6384</v>
      </c>
      <c r="G668" s="16" t="s">
        <v>659</v>
      </c>
      <c r="H668" s="16" t="s">
        <v>1438</v>
      </c>
    </row>
    <row r="669" spans="1:8" x14ac:dyDescent="0.25">
      <c r="A669" s="25">
        <v>663</v>
      </c>
      <c r="B669" s="16" t="s">
        <v>6902</v>
      </c>
      <c r="C669" s="16" t="s">
        <v>6903</v>
      </c>
      <c r="D669" s="38" t="s">
        <v>7907</v>
      </c>
      <c r="E669" s="16" t="s">
        <v>1138</v>
      </c>
      <c r="F669" s="16" t="s">
        <v>6384</v>
      </c>
      <c r="G669" s="16" t="s">
        <v>659</v>
      </c>
      <c r="H669" s="16" t="s">
        <v>1438</v>
      </c>
    </row>
    <row r="670" spans="1:8" x14ac:dyDescent="0.25">
      <c r="A670" s="16">
        <v>664</v>
      </c>
      <c r="B670" s="16" t="s">
        <v>6904</v>
      </c>
      <c r="C670" s="16" t="s">
        <v>6905</v>
      </c>
      <c r="D670" s="38" t="s">
        <v>7908</v>
      </c>
      <c r="E670" s="16" t="s">
        <v>1138</v>
      </c>
      <c r="F670" s="16" t="s">
        <v>6384</v>
      </c>
      <c r="G670" s="16" t="s">
        <v>659</v>
      </c>
      <c r="H670" s="16" t="s">
        <v>1438</v>
      </c>
    </row>
    <row r="671" spans="1:8" x14ac:dyDescent="0.25">
      <c r="A671" s="25">
        <v>665</v>
      </c>
      <c r="B671" s="16" t="s">
        <v>6906</v>
      </c>
      <c r="C671" s="16" t="s">
        <v>6907</v>
      </c>
      <c r="D671" s="38" t="s">
        <v>7909</v>
      </c>
      <c r="E671" s="16" t="s">
        <v>1138</v>
      </c>
      <c r="F671" s="16" t="s">
        <v>6384</v>
      </c>
      <c r="G671" s="16" t="s">
        <v>659</v>
      </c>
      <c r="H671" s="16" t="s">
        <v>1438</v>
      </c>
    </row>
    <row r="672" spans="1:8" x14ac:dyDescent="0.25">
      <c r="A672" s="16">
        <v>666</v>
      </c>
      <c r="B672" s="16" t="s">
        <v>6421</v>
      </c>
      <c r="C672" s="16" t="s">
        <v>6908</v>
      </c>
      <c r="D672" s="38" t="s">
        <v>7910</v>
      </c>
      <c r="E672" s="16" t="s">
        <v>1138</v>
      </c>
      <c r="F672" s="16" t="s">
        <v>6384</v>
      </c>
      <c r="G672" s="16" t="s">
        <v>659</v>
      </c>
      <c r="H672" s="16" t="s">
        <v>1440</v>
      </c>
    </row>
    <row r="673" spans="1:8" x14ac:dyDescent="0.25">
      <c r="A673" s="25">
        <v>667</v>
      </c>
      <c r="B673" s="16" t="s">
        <v>6615</v>
      </c>
      <c r="C673" s="16" t="s">
        <v>6909</v>
      </c>
      <c r="D673" s="38" t="s">
        <v>7911</v>
      </c>
      <c r="E673" s="16" t="s">
        <v>1138</v>
      </c>
      <c r="F673" s="16" t="s">
        <v>6384</v>
      </c>
      <c r="G673" s="16" t="s">
        <v>659</v>
      </c>
      <c r="H673" s="16" t="s">
        <v>1440</v>
      </c>
    </row>
    <row r="674" spans="1:8" x14ac:dyDescent="0.25">
      <c r="A674" s="16">
        <v>668</v>
      </c>
      <c r="B674" s="16" t="s">
        <v>6910</v>
      </c>
      <c r="C674" s="16" t="s">
        <v>6911</v>
      </c>
      <c r="D674" s="38" t="s">
        <v>7912</v>
      </c>
      <c r="E674" s="16" t="s">
        <v>1138</v>
      </c>
      <c r="F674" s="16" t="s">
        <v>6384</v>
      </c>
      <c r="G674" s="16" t="s">
        <v>659</v>
      </c>
      <c r="H674" s="16" t="s">
        <v>1440</v>
      </c>
    </row>
    <row r="675" spans="1:8" x14ac:dyDescent="0.25">
      <c r="A675" s="25">
        <v>669</v>
      </c>
      <c r="B675" s="16" t="s">
        <v>6912</v>
      </c>
      <c r="C675" s="16" t="s">
        <v>6913</v>
      </c>
      <c r="D675" s="38" t="s">
        <v>7913</v>
      </c>
      <c r="E675" s="16" t="s">
        <v>1138</v>
      </c>
      <c r="F675" s="16" t="s">
        <v>6384</v>
      </c>
      <c r="G675" s="16" t="s">
        <v>659</v>
      </c>
      <c r="H675" s="16" t="s">
        <v>1438</v>
      </c>
    </row>
    <row r="676" spans="1:8" x14ac:dyDescent="0.25">
      <c r="A676" s="16">
        <v>670</v>
      </c>
      <c r="B676" s="16" t="s">
        <v>6914</v>
      </c>
      <c r="C676" s="16" t="s">
        <v>6915</v>
      </c>
      <c r="D676" s="38" t="s">
        <v>7914</v>
      </c>
      <c r="E676" s="16" t="s">
        <v>1138</v>
      </c>
      <c r="F676" s="16" t="s">
        <v>6384</v>
      </c>
      <c r="G676" s="16" t="s">
        <v>659</v>
      </c>
      <c r="H676" s="16" t="s">
        <v>1438</v>
      </c>
    </row>
    <row r="677" spans="1:8" x14ac:dyDescent="0.25">
      <c r="A677" s="25">
        <v>671</v>
      </c>
      <c r="B677" s="16" t="s">
        <v>6916</v>
      </c>
      <c r="C677" s="16" t="s">
        <v>6917</v>
      </c>
      <c r="D677" s="38" t="s">
        <v>7915</v>
      </c>
      <c r="E677" s="16" t="s">
        <v>1138</v>
      </c>
      <c r="F677" s="16" t="s">
        <v>6384</v>
      </c>
      <c r="G677" s="16" t="s">
        <v>659</v>
      </c>
      <c r="H677" s="16" t="s">
        <v>1438</v>
      </c>
    </row>
    <row r="678" spans="1:8" x14ac:dyDescent="0.25">
      <c r="A678" s="16">
        <v>672</v>
      </c>
      <c r="B678" s="16" t="s">
        <v>6918</v>
      </c>
      <c r="C678" s="16" t="s">
        <v>6919</v>
      </c>
      <c r="D678" s="38" t="s">
        <v>7916</v>
      </c>
      <c r="E678" s="16" t="s">
        <v>1138</v>
      </c>
      <c r="F678" s="16" t="s">
        <v>6384</v>
      </c>
      <c r="G678" s="16" t="s">
        <v>659</v>
      </c>
      <c r="H678" s="16" t="s">
        <v>1438</v>
      </c>
    </row>
  </sheetData>
  <sortState ref="A7:H148">
    <sortCondition ref="D7"/>
  </sortState>
  <mergeCells count="3">
    <mergeCell ref="A1:H1"/>
    <mergeCell ref="A2:H2"/>
    <mergeCell ref="A4:H4"/>
  </mergeCells>
  <conditionalFormatting sqref="D130">
    <cfRule type="duplicateValues" dxfId="61" priority="13"/>
  </conditionalFormatting>
  <conditionalFormatting sqref="D134">
    <cfRule type="duplicateValues" dxfId="60" priority="12"/>
  </conditionalFormatting>
  <conditionalFormatting sqref="C130">
    <cfRule type="duplicateValues" dxfId="59" priority="8"/>
  </conditionalFormatting>
  <conditionalFormatting sqref="C130">
    <cfRule type="duplicateValues" dxfId="58" priority="5"/>
    <cfRule type="duplicateValues" dxfId="57" priority="6"/>
    <cfRule type="duplicateValues" dxfId="56" priority="7"/>
  </conditionalFormatting>
  <conditionalFormatting sqref="C134">
    <cfRule type="duplicateValues" dxfId="55" priority="4"/>
  </conditionalFormatting>
  <conditionalFormatting sqref="C134">
    <cfRule type="duplicateValues" dxfId="54" priority="1"/>
    <cfRule type="duplicateValues" dxfId="53" priority="2"/>
    <cfRule type="duplicateValues" dxfId="52" priority="3"/>
  </conditionalFormatting>
  <conditionalFormatting sqref="C7:C148">
    <cfRule type="duplicateValues" dxfId="51" priority="15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9"/>
  <sheetViews>
    <sheetView tabSelected="1" topLeftCell="A637" workbookViewId="0">
      <selection activeCell="G646" sqref="G646:I650"/>
    </sheetView>
  </sheetViews>
  <sheetFormatPr defaultRowHeight="15.75" x14ac:dyDescent="0.25"/>
  <cols>
    <col min="1" max="1" width="7" style="7" customWidth="1"/>
    <col min="2" max="2" width="12.28515625" style="7" customWidth="1"/>
    <col min="3" max="3" width="13.5703125" style="7" customWidth="1"/>
    <col min="4" max="4" width="29.42578125" style="45" customWidth="1"/>
    <col min="5" max="5" width="12.42578125" style="7" customWidth="1"/>
    <col min="6" max="6" width="13.28515625" style="7" customWidth="1"/>
    <col min="7" max="7" width="16" style="10" customWidth="1"/>
    <col min="8" max="8" width="14.85546875" style="7" customWidth="1"/>
    <col min="9" max="16384" width="9.140625" style="2"/>
  </cols>
  <sheetData>
    <row r="1" spans="1:8" x14ac:dyDescent="0.25">
      <c r="A1" s="53" t="s">
        <v>1139</v>
      </c>
      <c r="B1" s="53"/>
      <c r="C1" s="53"/>
      <c r="D1" s="53"/>
      <c r="E1" s="53"/>
      <c r="F1" s="53"/>
      <c r="G1" s="53"/>
      <c r="H1" s="53"/>
    </row>
    <row r="2" spans="1:8" ht="18.75" x14ac:dyDescent="0.3">
      <c r="A2" s="54" t="s">
        <v>1140</v>
      </c>
      <c r="B2" s="54"/>
      <c r="C2" s="54"/>
      <c r="D2" s="54"/>
      <c r="E2" s="54"/>
      <c r="F2" s="54"/>
      <c r="G2" s="54"/>
      <c r="H2" s="54"/>
    </row>
    <row r="3" spans="1:8" x14ac:dyDescent="0.25">
      <c r="A3" s="4"/>
      <c r="B3" s="4"/>
      <c r="C3" s="4"/>
      <c r="D3" s="41"/>
      <c r="E3" s="4"/>
      <c r="F3" s="4"/>
      <c r="G3" s="1"/>
      <c r="H3" s="4"/>
    </row>
    <row r="4" spans="1:8" x14ac:dyDescent="0.25">
      <c r="A4" s="55" t="s">
        <v>1137</v>
      </c>
      <c r="B4" s="56"/>
      <c r="C4" s="56"/>
      <c r="D4" s="56"/>
      <c r="E4" s="56"/>
      <c r="F4" s="56"/>
      <c r="G4" s="56"/>
      <c r="H4" s="56"/>
    </row>
    <row r="5" spans="1:8" x14ac:dyDescent="0.25">
      <c r="A5" s="11"/>
      <c r="B5" s="12"/>
      <c r="C5" s="12"/>
      <c r="D5" s="42"/>
      <c r="E5" s="12"/>
      <c r="F5" s="12"/>
      <c r="G5" s="6"/>
      <c r="H5" s="12"/>
    </row>
    <row r="6" spans="1:8" ht="31.5" x14ac:dyDescent="0.25">
      <c r="A6" s="19" t="s">
        <v>0</v>
      </c>
      <c r="B6" s="20" t="s">
        <v>1132</v>
      </c>
      <c r="C6" s="20" t="s">
        <v>1133</v>
      </c>
      <c r="D6" s="43" t="s">
        <v>1141</v>
      </c>
      <c r="E6" s="19" t="s">
        <v>1134</v>
      </c>
      <c r="F6" s="21" t="s">
        <v>1135</v>
      </c>
      <c r="G6" s="19" t="s">
        <v>1142</v>
      </c>
      <c r="H6" s="21" t="s">
        <v>1136</v>
      </c>
    </row>
    <row r="7" spans="1:8" x14ac:dyDescent="0.25">
      <c r="A7" s="16">
        <v>1</v>
      </c>
      <c r="B7" s="16" t="s">
        <v>1671</v>
      </c>
      <c r="C7" s="26" t="s">
        <v>1103</v>
      </c>
      <c r="D7" s="51" t="s">
        <v>1295</v>
      </c>
      <c r="E7" s="16" t="s">
        <v>1138</v>
      </c>
      <c r="F7" s="16" t="s">
        <v>156</v>
      </c>
      <c r="G7" s="16" t="s">
        <v>898</v>
      </c>
      <c r="H7" s="16" t="s">
        <v>1438</v>
      </c>
    </row>
    <row r="8" spans="1:8" x14ac:dyDescent="0.25">
      <c r="A8" s="16">
        <v>2</v>
      </c>
      <c r="B8" s="16" t="s">
        <v>1664</v>
      </c>
      <c r="C8" s="26" t="s">
        <v>914</v>
      </c>
      <c r="D8" s="51" t="s">
        <v>913</v>
      </c>
      <c r="E8" s="16" t="s">
        <v>1138</v>
      </c>
      <c r="F8" s="16" t="s">
        <v>156</v>
      </c>
      <c r="G8" s="16" t="s">
        <v>898</v>
      </c>
      <c r="H8" s="16" t="s">
        <v>1438</v>
      </c>
    </row>
    <row r="9" spans="1:8" x14ac:dyDescent="0.25">
      <c r="A9" s="16">
        <v>3</v>
      </c>
      <c r="B9" s="16" t="s">
        <v>1632</v>
      </c>
      <c r="C9" s="26" t="s">
        <v>1104</v>
      </c>
      <c r="D9" s="51" t="s">
        <v>1296</v>
      </c>
      <c r="E9" s="16" t="s">
        <v>1138</v>
      </c>
      <c r="F9" s="16" t="s">
        <v>156</v>
      </c>
      <c r="G9" s="16" t="s">
        <v>898</v>
      </c>
      <c r="H9" s="16" t="s">
        <v>1438</v>
      </c>
    </row>
    <row r="10" spans="1:8" x14ac:dyDescent="0.25">
      <c r="A10" s="16">
        <v>4</v>
      </c>
      <c r="B10" s="16" t="s">
        <v>1672</v>
      </c>
      <c r="C10" s="26" t="s">
        <v>1106</v>
      </c>
      <c r="D10" s="51" t="s">
        <v>1298</v>
      </c>
      <c r="E10" s="16" t="s">
        <v>1138</v>
      </c>
      <c r="F10" s="16" t="s">
        <v>156</v>
      </c>
      <c r="G10" s="16" t="s">
        <v>898</v>
      </c>
      <c r="H10" s="16" t="s">
        <v>1438</v>
      </c>
    </row>
    <row r="11" spans="1:8" x14ac:dyDescent="0.25">
      <c r="A11" s="16">
        <v>5</v>
      </c>
      <c r="B11" s="16" t="s">
        <v>1598</v>
      </c>
      <c r="C11" s="26" t="s">
        <v>916</v>
      </c>
      <c r="D11" s="51" t="s">
        <v>915</v>
      </c>
      <c r="E11" s="16" t="s">
        <v>1138</v>
      </c>
      <c r="F11" s="16" t="s">
        <v>156</v>
      </c>
      <c r="G11" s="16" t="s">
        <v>898</v>
      </c>
      <c r="H11" s="16" t="s">
        <v>1438</v>
      </c>
    </row>
    <row r="12" spans="1:8" x14ac:dyDescent="0.25">
      <c r="A12" s="16">
        <v>6</v>
      </c>
      <c r="B12" s="16" t="s">
        <v>1633</v>
      </c>
      <c r="C12" s="26" t="s">
        <v>1107</v>
      </c>
      <c r="D12" s="51" t="s">
        <v>1299</v>
      </c>
      <c r="E12" s="16" t="s">
        <v>1138</v>
      </c>
      <c r="F12" s="16" t="s">
        <v>156</v>
      </c>
      <c r="G12" s="16" t="s">
        <v>898</v>
      </c>
      <c r="H12" s="16" t="s">
        <v>1438</v>
      </c>
    </row>
    <row r="13" spans="1:8" x14ac:dyDescent="0.25">
      <c r="A13" s="16">
        <v>7</v>
      </c>
      <c r="B13" s="16" t="s">
        <v>1636</v>
      </c>
      <c r="C13" s="26" t="s">
        <v>1114</v>
      </c>
      <c r="D13" s="51" t="s">
        <v>1306</v>
      </c>
      <c r="E13" s="16" t="s">
        <v>1138</v>
      </c>
      <c r="F13" s="16" t="s">
        <v>156</v>
      </c>
      <c r="G13" s="16" t="s">
        <v>898</v>
      </c>
      <c r="H13" s="16" t="s">
        <v>1438</v>
      </c>
    </row>
    <row r="14" spans="1:8" x14ac:dyDescent="0.25">
      <c r="A14" s="16">
        <v>8</v>
      </c>
      <c r="B14" s="16" t="s">
        <v>1599</v>
      </c>
      <c r="C14" s="26" t="s">
        <v>918</v>
      </c>
      <c r="D14" s="51" t="s">
        <v>917</v>
      </c>
      <c r="E14" s="16" t="s">
        <v>1138</v>
      </c>
      <c r="F14" s="16" t="s">
        <v>156</v>
      </c>
      <c r="G14" s="16" t="s">
        <v>898</v>
      </c>
      <c r="H14" s="16" t="s">
        <v>1438</v>
      </c>
    </row>
    <row r="15" spans="1:8" x14ac:dyDescent="0.25">
      <c r="A15" s="16">
        <v>9</v>
      </c>
      <c r="B15" s="16" t="s">
        <v>1638</v>
      </c>
      <c r="C15" s="26" t="s">
        <v>920</v>
      </c>
      <c r="D15" s="51" t="s">
        <v>919</v>
      </c>
      <c r="E15" s="16" t="s">
        <v>1138</v>
      </c>
      <c r="F15" s="16" t="s">
        <v>156</v>
      </c>
      <c r="G15" s="16" t="s">
        <v>898</v>
      </c>
      <c r="H15" s="16" t="s">
        <v>1438</v>
      </c>
    </row>
    <row r="16" spans="1:8" x14ac:dyDescent="0.25">
      <c r="A16" s="16">
        <v>10</v>
      </c>
      <c r="B16" s="16" t="s">
        <v>1639</v>
      </c>
      <c r="C16" s="26" t="s">
        <v>922</v>
      </c>
      <c r="D16" s="51" t="s">
        <v>921</v>
      </c>
      <c r="E16" s="16" t="s">
        <v>1138</v>
      </c>
      <c r="F16" s="16" t="s">
        <v>156</v>
      </c>
      <c r="G16" s="16" t="s">
        <v>898</v>
      </c>
      <c r="H16" s="16" t="s">
        <v>1438</v>
      </c>
    </row>
    <row r="17" spans="1:8" x14ac:dyDescent="0.25">
      <c r="A17" s="16">
        <v>11</v>
      </c>
      <c r="B17" s="16" t="s">
        <v>1640</v>
      </c>
      <c r="C17" s="26" t="s">
        <v>924</v>
      </c>
      <c r="D17" s="51" t="s">
        <v>923</v>
      </c>
      <c r="E17" s="16" t="s">
        <v>1138</v>
      </c>
      <c r="F17" s="16" t="s">
        <v>156</v>
      </c>
      <c r="G17" s="16" t="s">
        <v>898</v>
      </c>
      <c r="H17" s="16" t="s">
        <v>1438</v>
      </c>
    </row>
    <row r="18" spans="1:8" x14ac:dyDescent="0.25">
      <c r="A18" s="16">
        <v>12</v>
      </c>
      <c r="B18" s="16" t="s">
        <v>1630</v>
      </c>
      <c r="C18" s="26" t="s">
        <v>926</v>
      </c>
      <c r="D18" s="51" t="s">
        <v>925</v>
      </c>
      <c r="E18" s="16" t="s">
        <v>1138</v>
      </c>
      <c r="F18" s="16" t="s">
        <v>156</v>
      </c>
      <c r="G18" s="16" t="s">
        <v>898</v>
      </c>
      <c r="H18" s="16" t="s">
        <v>1438</v>
      </c>
    </row>
    <row r="19" spans="1:8" x14ac:dyDescent="0.25">
      <c r="A19" s="16">
        <v>13</v>
      </c>
      <c r="B19" s="16" t="s">
        <v>1453</v>
      </c>
      <c r="C19" s="26" t="s">
        <v>928</v>
      </c>
      <c r="D19" s="51" t="s">
        <v>927</v>
      </c>
      <c r="E19" s="16" t="s">
        <v>1138</v>
      </c>
      <c r="F19" s="16" t="s">
        <v>156</v>
      </c>
      <c r="G19" s="16" t="s">
        <v>898</v>
      </c>
      <c r="H19" s="16" t="s">
        <v>1438</v>
      </c>
    </row>
    <row r="20" spans="1:8" x14ac:dyDescent="0.25">
      <c r="A20" s="16">
        <v>14</v>
      </c>
      <c r="B20" s="16" t="s">
        <v>1542</v>
      </c>
      <c r="C20" s="26" t="s">
        <v>1122</v>
      </c>
      <c r="D20" s="51" t="s">
        <v>1314</v>
      </c>
      <c r="E20" s="16" t="s">
        <v>1138</v>
      </c>
      <c r="F20" s="16" t="s">
        <v>156</v>
      </c>
      <c r="G20" s="16" t="s">
        <v>898</v>
      </c>
      <c r="H20" s="16" t="s">
        <v>1438</v>
      </c>
    </row>
    <row r="21" spans="1:8" x14ac:dyDescent="0.25">
      <c r="A21" s="16">
        <v>15</v>
      </c>
      <c r="B21" s="16" t="s">
        <v>1540</v>
      </c>
      <c r="C21" s="26" t="s">
        <v>1040</v>
      </c>
      <c r="D21" s="51" t="s">
        <v>1039</v>
      </c>
      <c r="E21" s="16" t="s">
        <v>1138</v>
      </c>
      <c r="F21" s="16" t="s">
        <v>156</v>
      </c>
      <c r="G21" s="16" t="s">
        <v>898</v>
      </c>
      <c r="H21" s="16" t="s">
        <v>1438</v>
      </c>
    </row>
    <row r="22" spans="1:8" x14ac:dyDescent="0.25">
      <c r="A22" s="16">
        <v>16</v>
      </c>
      <c r="B22" s="16" t="s">
        <v>1625</v>
      </c>
      <c r="C22" s="26" t="s">
        <v>1109</v>
      </c>
      <c r="D22" s="51" t="s">
        <v>1301</v>
      </c>
      <c r="E22" s="16" t="s">
        <v>1138</v>
      </c>
      <c r="F22" s="16" t="s">
        <v>156</v>
      </c>
      <c r="G22" s="16" t="s">
        <v>898</v>
      </c>
      <c r="H22" s="16" t="s">
        <v>1438</v>
      </c>
    </row>
    <row r="23" spans="1:8" x14ac:dyDescent="0.25">
      <c r="A23" s="16">
        <v>17</v>
      </c>
      <c r="B23" s="16" t="s">
        <v>1641</v>
      </c>
      <c r="C23" s="26" t="s">
        <v>1110</v>
      </c>
      <c r="D23" s="51" t="s">
        <v>1302</v>
      </c>
      <c r="E23" s="16" t="s">
        <v>1138</v>
      </c>
      <c r="F23" s="16" t="s">
        <v>156</v>
      </c>
      <c r="G23" s="16" t="s">
        <v>898</v>
      </c>
      <c r="H23" s="16" t="s">
        <v>1438</v>
      </c>
    </row>
    <row r="24" spans="1:8" x14ac:dyDescent="0.25">
      <c r="A24" s="16">
        <v>18</v>
      </c>
      <c r="B24" s="16" t="s">
        <v>1499</v>
      </c>
      <c r="C24" s="26" t="s">
        <v>1042</v>
      </c>
      <c r="D24" s="51" t="s">
        <v>1041</v>
      </c>
      <c r="E24" s="16" t="s">
        <v>1138</v>
      </c>
      <c r="F24" s="16" t="s">
        <v>156</v>
      </c>
      <c r="G24" s="16" t="s">
        <v>898</v>
      </c>
      <c r="H24" s="16" t="s">
        <v>1438</v>
      </c>
    </row>
    <row r="25" spans="1:8" x14ac:dyDescent="0.25">
      <c r="A25" s="16">
        <v>19</v>
      </c>
      <c r="B25" s="16" t="s">
        <v>1600</v>
      </c>
      <c r="C25" s="26" t="s">
        <v>930</v>
      </c>
      <c r="D25" s="51" t="s">
        <v>929</v>
      </c>
      <c r="E25" s="16" t="s">
        <v>1138</v>
      </c>
      <c r="F25" s="16" t="s">
        <v>156</v>
      </c>
      <c r="G25" s="16" t="s">
        <v>898</v>
      </c>
      <c r="H25" s="16" t="s">
        <v>1438</v>
      </c>
    </row>
    <row r="26" spans="1:8" x14ac:dyDescent="0.25">
      <c r="A26" s="16">
        <v>20</v>
      </c>
      <c r="B26" s="16" t="s">
        <v>1541</v>
      </c>
      <c r="C26" s="26" t="s">
        <v>1044</v>
      </c>
      <c r="D26" s="51" t="s">
        <v>1043</v>
      </c>
      <c r="E26" s="16" t="s">
        <v>1138</v>
      </c>
      <c r="F26" s="16" t="s">
        <v>156</v>
      </c>
      <c r="G26" s="16" t="s">
        <v>898</v>
      </c>
      <c r="H26" s="16" t="s">
        <v>1438</v>
      </c>
    </row>
    <row r="27" spans="1:8" x14ac:dyDescent="0.25">
      <c r="A27" s="16">
        <v>21</v>
      </c>
      <c r="B27" s="16" t="s">
        <v>1601</v>
      </c>
      <c r="C27" s="26" t="s">
        <v>1111</v>
      </c>
      <c r="D27" s="51" t="s">
        <v>1303</v>
      </c>
      <c r="E27" s="16" t="s">
        <v>1138</v>
      </c>
      <c r="F27" s="16" t="s">
        <v>156</v>
      </c>
      <c r="G27" s="16" t="s">
        <v>898</v>
      </c>
      <c r="H27" s="16" t="s">
        <v>1438</v>
      </c>
    </row>
    <row r="28" spans="1:8" x14ac:dyDescent="0.25">
      <c r="A28" s="16">
        <v>22</v>
      </c>
      <c r="B28" s="16" t="s">
        <v>1602</v>
      </c>
      <c r="C28" s="26" t="s">
        <v>932</v>
      </c>
      <c r="D28" s="51" t="s">
        <v>931</v>
      </c>
      <c r="E28" s="16" t="s">
        <v>1138</v>
      </c>
      <c r="F28" s="16" t="s">
        <v>156</v>
      </c>
      <c r="G28" s="16" t="s">
        <v>898</v>
      </c>
      <c r="H28" s="16" t="s">
        <v>1438</v>
      </c>
    </row>
    <row r="29" spans="1:8" x14ac:dyDescent="0.25">
      <c r="A29" s="16">
        <v>23</v>
      </c>
      <c r="B29" s="16" t="s">
        <v>1642</v>
      </c>
      <c r="C29" s="26" t="s">
        <v>934</v>
      </c>
      <c r="D29" s="51" t="s">
        <v>933</v>
      </c>
      <c r="E29" s="16" t="s">
        <v>1138</v>
      </c>
      <c r="F29" s="16" t="s">
        <v>156</v>
      </c>
      <c r="G29" s="16" t="s">
        <v>898</v>
      </c>
      <c r="H29" s="16" t="s">
        <v>1438</v>
      </c>
    </row>
    <row r="30" spans="1:8" x14ac:dyDescent="0.25">
      <c r="A30" s="16">
        <v>24</v>
      </c>
      <c r="B30" s="16" t="s">
        <v>1643</v>
      </c>
      <c r="C30" s="26" t="s">
        <v>936</v>
      </c>
      <c r="D30" s="51" t="s">
        <v>935</v>
      </c>
      <c r="E30" s="16" t="s">
        <v>1138</v>
      </c>
      <c r="F30" s="16" t="s">
        <v>156</v>
      </c>
      <c r="G30" s="16" t="s">
        <v>898</v>
      </c>
      <c r="H30" s="16" t="s">
        <v>1438</v>
      </c>
    </row>
    <row r="31" spans="1:8" x14ac:dyDescent="0.25">
      <c r="A31" s="16">
        <v>25</v>
      </c>
      <c r="B31" s="16" t="s">
        <v>1603</v>
      </c>
      <c r="C31" s="26" t="s">
        <v>938</v>
      </c>
      <c r="D31" s="51" t="s">
        <v>937</v>
      </c>
      <c r="E31" s="16" t="s">
        <v>1138</v>
      </c>
      <c r="F31" s="16" t="s">
        <v>156</v>
      </c>
      <c r="G31" s="16" t="s">
        <v>898</v>
      </c>
      <c r="H31" s="16" t="s">
        <v>1438</v>
      </c>
    </row>
    <row r="32" spans="1:8" x14ac:dyDescent="0.25">
      <c r="A32" s="16">
        <v>26</v>
      </c>
      <c r="B32" s="16" t="s">
        <v>1497</v>
      </c>
      <c r="C32" s="26" t="s">
        <v>1046</v>
      </c>
      <c r="D32" s="51" t="s">
        <v>1045</v>
      </c>
      <c r="E32" s="16" t="s">
        <v>1138</v>
      </c>
      <c r="F32" s="16" t="s">
        <v>156</v>
      </c>
      <c r="G32" s="16" t="s">
        <v>898</v>
      </c>
      <c r="H32" s="16" t="s">
        <v>1438</v>
      </c>
    </row>
    <row r="33" spans="1:8" x14ac:dyDescent="0.25">
      <c r="A33" s="16">
        <v>27</v>
      </c>
      <c r="B33" s="16" t="s">
        <v>1679</v>
      </c>
      <c r="C33" s="26" t="s">
        <v>1048</v>
      </c>
      <c r="D33" s="51" t="s">
        <v>1047</v>
      </c>
      <c r="E33" s="16" t="s">
        <v>1138</v>
      </c>
      <c r="F33" s="16" t="s">
        <v>156</v>
      </c>
      <c r="G33" s="16" t="s">
        <v>898</v>
      </c>
      <c r="H33" s="16" t="s">
        <v>1438</v>
      </c>
    </row>
    <row r="34" spans="1:8" x14ac:dyDescent="0.25">
      <c r="A34" s="16">
        <v>28</v>
      </c>
      <c r="B34" s="16" t="s">
        <v>1604</v>
      </c>
      <c r="C34" s="26" t="s">
        <v>940</v>
      </c>
      <c r="D34" s="51" t="s">
        <v>939</v>
      </c>
      <c r="E34" s="16" t="s">
        <v>1138</v>
      </c>
      <c r="F34" s="16" t="s">
        <v>156</v>
      </c>
      <c r="G34" s="16" t="s">
        <v>898</v>
      </c>
      <c r="H34" s="16" t="s">
        <v>1438</v>
      </c>
    </row>
    <row r="35" spans="1:8" x14ac:dyDescent="0.25">
      <c r="A35" s="16">
        <v>29</v>
      </c>
      <c r="B35" s="16" t="s">
        <v>1493</v>
      </c>
      <c r="C35" s="26" t="s">
        <v>1050</v>
      </c>
      <c r="D35" s="51" t="s">
        <v>1049</v>
      </c>
      <c r="E35" s="16" t="s">
        <v>1138</v>
      </c>
      <c r="F35" s="16" t="s">
        <v>156</v>
      </c>
      <c r="G35" s="16" t="s">
        <v>898</v>
      </c>
      <c r="H35" s="16" t="s">
        <v>1438</v>
      </c>
    </row>
    <row r="36" spans="1:8" x14ac:dyDescent="0.25">
      <c r="A36" s="16">
        <v>30</v>
      </c>
      <c r="B36" s="16" t="s">
        <v>1458</v>
      </c>
      <c r="C36" s="26" t="s">
        <v>942</v>
      </c>
      <c r="D36" s="51" t="s">
        <v>941</v>
      </c>
      <c r="E36" s="16" t="s">
        <v>1138</v>
      </c>
      <c r="F36" s="16" t="s">
        <v>156</v>
      </c>
      <c r="G36" s="16" t="s">
        <v>898</v>
      </c>
      <c r="H36" s="16" t="s">
        <v>1438</v>
      </c>
    </row>
    <row r="37" spans="1:8" x14ac:dyDescent="0.25">
      <c r="A37" s="16">
        <v>31</v>
      </c>
      <c r="B37" s="16" t="s">
        <v>1669</v>
      </c>
      <c r="C37" s="26" t="s">
        <v>944</v>
      </c>
      <c r="D37" s="51" t="s">
        <v>943</v>
      </c>
      <c r="E37" s="16" t="s">
        <v>1138</v>
      </c>
      <c r="F37" s="16" t="s">
        <v>156</v>
      </c>
      <c r="G37" s="16" t="s">
        <v>898</v>
      </c>
      <c r="H37" s="16" t="s">
        <v>1438</v>
      </c>
    </row>
    <row r="38" spans="1:8" x14ac:dyDescent="0.25">
      <c r="A38" s="16">
        <v>32</v>
      </c>
      <c r="B38" s="16" t="s">
        <v>1551</v>
      </c>
      <c r="C38" s="26" t="s">
        <v>1052</v>
      </c>
      <c r="D38" s="51" t="s">
        <v>1051</v>
      </c>
      <c r="E38" s="16" t="s">
        <v>1138</v>
      </c>
      <c r="F38" s="16" t="s">
        <v>156</v>
      </c>
      <c r="G38" s="16" t="s">
        <v>898</v>
      </c>
      <c r="H38" s="16" t="s">
        <v>1438</v>
      </c>
    </row>
    <row r="39" spans="1:8" x14ac:dyDescent="0.25">
      <c r="A39" s="16">
        <v>33</v>
      </c>
      <c r="B39" s="16" t="s">
        <v>1605</v>
      </c>
      <c r="C39" s="26" t="s">
        <v>1112</v>
      </c>
      <c r="D39" s="51" t="s">
        <v>1304</v>
      </c>
      <c r="E39" s="16" t="s">
        <v>1138</v>
      </c>
      <c r="F39" s="16" t="s">
        <v>156</v>
      </c>
      <c r="G39" s="16" t="s">
        <v>898</v>
      </c>
      <c r="H39" s="16" t="s">
        <v>1438</v>
      </c>
    </row>
    <row r="40" spans="1:8" x14ac:dyDescent="0.25">
      <c r="A40" s="16">
        <v>34</v>
      </c>
      <c r="B40" s="16" t="s">
        <v>1631</v>
      </c>
      <c r="C40" s="26" t="s">
        <v>946</v>
      </c>
      <c r="D40" s="51" t="s">
        <v>945</v>
      </c>
      <c r="E40" s="16" t="s">
        <v>1138</v>
      </c>
      <c r="F40" s="16" t="s">
        <v>156</v>
      </c>
      <c r="G40" s="16" t="s">
        <v>898</v>
      </c>
      <c r="H40" s="16" t="s">
        <v>1438</v>
      </c>
    </row>
    <row r="41" spans="1:8" x14ac:dyDescent="0.25">
      <c r="A41" s="16">
        <v>35</v>
      </c>
      <c r="B41" s="16" t="s">
        <v>1644</v>
      </c>
      <c r="C41" s="26" t="s">
        <v>948</v>
      </c>
      <c r="D41" s="51" t="s">
        <v>947</v>
      </c>
      <c r="E41" s="16" t="s">
        <v>1138</v>
      </c>
      <c r="F41" s="16" t="s">
        <v>156</v>
      </c>
      <c r="G41" s="16" t="s">
        <v>898</v>
      </c>
      <c r="H41" s="16" t="s">
        <v>1438</v>
      </c>
    </row>
    <row r="42" spans="1:8" x14ac:dyDescent="0.25">
      <c r="A42" s="16">
        <v>36</v>
      </c>
      <c r="B42" s="16" t="s">
        <v>1667</v>
      </c>
      <c r="C42" s="26" t="s">
        <v>950</v>
      </c>
      <c r="D42" s="51" t="s">
        <v>949</v>
      </c>
      <c r="E42" s="16" t="s">
        <v>1138</v>
      </c>
      <c r="F42" s="16" t="s">
        <v>156</v>
      </c>
      <c r="G42" s="16" t="s">
        <v>898</v>
      </c>
      <c r="H42" s="16" t="s">
        <v>1438</v>
      </c>
    </row>
    <row r="43" spans="1:8" x14ac:dyDescent="0.25">
      <c r="A43" s="16">
        <v>37</v>
      </c>
      <c r="B43" s="16" t="s">
        <v>1606</v>
      </c>
      <c r="C43" s="26" t="s">
        <v>952</v>
      </c>
      <c r="D43" s="51" t="s">
        <v>951</v>
      </c>
      <c r="E43" s="16" t="s">
        <v>1138</v>
      </c>
      <c r="F43" s="16" t="s">
        <v>156</v>
      </c>
      <c r="G43" s="16" t="s">
        <v>898</v>
      </c>
      <c r="H43" s="16" t="s">
        <v>1440</v>
      </c>
    </row>
    <row r="44" spans="1:8" x14ac:dyDescent="0.25">
      <c r="A44" s="16">
        <v>38</v>
      </c>
      <c r="B44" s="16" t="s">
        <v>1688</v>
      </c>
      <c r="C44" s="26" t="s">
        <v>1054</v>
      </c>
      <c r="D44" s="51" t="s">
        <v>1053</v>
      </c>
      <c r="E44" s="16" t="s">
        <v>1138</v>
      </c>
      <c r="F44" s="16" t="s">
        <v>156</v>
      </c>
      <c r="G44" s="16" t="s">
        <v>898</v>
      </c>
      <c r="H44" s="16" t="s">
        <v>1438</v>
      </c>
    </row>
    <row r="45" spans="1:8" x14ac:dyDescent="0.25">
      <c r="A45" s="16">
        <v>39</v>
      </c>
      <c r="B45" s="16" t="s">
        <v>1456</v>
      </c>
      <c r="C45" s="26" t="s">
        <v>954</v>
      </c>
      <c r="D45" s="51" t="s">
        <v>953</v>
      </c>
      <c r="E45" s="16" t="s">
        <v>1138</v>
      </c>
      <c r="F45" s="16" t="s">
        <v>156</v>
      </c>
      <c r="G45" s="16" t="s">
        <v>898</v>
      </c>
      <c r="H45" s="16" t="s">
        <v>1438</v>
      </c>
    </row>
    <row r="46" spans="1:8" x14ac:dyDescent="0.25">
      <c r="A46" s="16">
        <v>40</v>
      </c>
      <c r="B46" s="16" t="s">
        <v>1451</v>
      </c>
      <c r="C46" s="26" t="s">
        <v>956</v>
      </c>
      <c r="D46" s="51" t="s">
        <v>955</v>
      </c>
      <c r="E46" s="16" t="s">
        <v>1138</v>
      </c>
      <c r="F46" s="16" t="s">
        <v>156</v>
      </c>
      <c r="G46" s="16" t="s">
        <v>898</v>
      </c>
      <c r="H46" s="16" t="s">
        <v>1438</v>
      </c>
    </row>
    <row r="47" spans="1:8" x14ac:dyDescent="0.25">
      <c r="A47" s="16">
        <v>41</v>
      </c>
      <c r="B47" s="16" t="s">
        <v>1607</v>
      </c>
      <c r="C47" s="26" t="s">
        <v>958</v>
      </c>
      <c r="D47" s="51" t="s">
        <v>957</v>
      </c>
      <c r="E47" s="16" t="s">
        <v>1138</v>
      </c>
      <c r="F47" s="16" t="s">
        <v>156</v>
      </c>
      <c r="G47" s="16" t="s">
        <v>898</v>
      </c>
      <c r="H47" s="16" t="s">
        <v>1438</v>
      </c>
    </row>
    <row r="48" spans="1:8" x14ac:dyDescent="0.25">
      <c r="A48" s="16">
        <v>42</v>
      </c>
      <c r="B48" s="16" t="s">
        <v>1634</v>
      </c>
      <c r="C48" s="26" t="s">
        <v>960</v>
      </c>
      <c r="D48" s="51" t="s">
        <v>959</v>
      </c>
      <c r="E48" s="16" t="s">
        <v>1138</v>
      </c>
      <c r="F48" s="16" t="s">
        <v>156</v>
      </c>
      <c r="G48" s="16" t="s">
        <v>898</v>
      </c>
      <c r="H48" s="16" t="s">
        <v>1438</v>
      </c>
    </row>
    <row r="49" spans="1:8" x14ac:dyDescent="0.25">
      <c r="A49" s="16">
        <v>43</v>
      </c>
      <c r="B49" s="16" t="s">
        <v>1645</v>
      </c>
      <c r="C49" s="26" t="s">
        <v>962</v>
      </c>
      <c r="D49" s="51" t="s">
        <v>961</v>
      </c>
      <c r="E49" s="16" t="s">
        <v>1138</v>
      </c>
      <c r="F49" s="16" t="s">
        <v>156</v>
      </c>
      <c r="G49" s="16" t="s">
        <v>898</v>
      </c>
      <c r="H49" s="16" t="s">
        <v>1438</v>
      </c>
    </row>
    <row r="50" spans="1:8" x14ac:dyDescent="0.25">
      <c r="A50" s="16">
        <v>44</v>
      </c>
      <c r="B50" s="16" t="s">
        <v>1646</v>
      </c>
      <c r="C50" s="26" t="s">
        <v>964</v>
      </c>
      <c r="D50" s="51" t="s">
        <v>963</v>
      </c>
      <c r="E50" s="16" t="s">
        <v>1138</v>
      </c>
      <c r="F50" s="16" t="s">
        <v>156</v>
      </c>
      <c r="G50" s="16" t="s">
        <v>898</v>
      </c>
      <c r="H50" s="16" t="s">
        <v>1438</v>
      </c>
    </row>
    <row r="51" spans="1:8" x14ac:dyDescent="0.25">
      <c r="A51" s="16">
        <v>45</v>
      </c>
      <c r="B51" s="16" t="s">
        <v>1647</v>
      </c>
      <c r="C51" s="26" t="s">
        <v>966</v>
      </c>
      <c r="D51" s="51" t="s">
        <v>965</v>
      </c>
      <c r="E51" s="16" t="s">
        <v>1138</v>
      </c>
      <c r="F51" s="16" t="s">
        <v>156</v>
      </c>
      <c r="G51" s="16" t="s">
        <v>898</v>
      </c>
      <c r="H51" s="16" t="s">
        <v>1438</v>
      </c>
    </row>
    <row r="52" spans="1:8" x14ac:dyDescent="0.25">
      <c r="A52" s="16">
        <v>46</v>
      </c>
      <c r="B52" s="16" t="s">
        <v>1608</v>
      </c>
      <c r="C52" s="26" t="s">
        <v>968</v>
      </c>
      <c r="D52" s="51" t="s">
        <v>967</v>
      </c>
      <c r="E52" s="16" t="s">
        <v>1138</v>
      </c>
      <c r="F52" s="16" t="s">
        <v>156</v>
      </c>
      <c r="G52" s="16" t="s">
        <v>898</v>
      </c>
      <c r="H52" s="16" t="s">
        <v>1438</v>
      </c>
    </row>
    <row r="53" spans="1:8" x14ac:dyDescent="0.25">
      <c r="A53" s="16">
        <v>47</v>
      </c>
      <c r="B53" s="16" t="s">
        <v>1507</v>
      </c>
      <c r="C53" s="26" t="s">
        <v>1056</v>
      </c>
      <c r="D53" s="51" t="s">
        <v>1055</v>
      </c>
      <c r="E53" s="16" t="s">
        <v>1138</v>
      </c>
      <c r="F53" s="16" t="s">
        <v>156</v>
      </c>
      <c r="G53" s="16" t="s">
        <v>898</v>
      </c>
      <c r="H53" s="16" t="s">
        <v>1438</v>
      </c>
    </row>
    <row r="54" spans="1:8" x14ac:dyDescent="0.25">
      <c r="A54" s="16">
        <v>48</v>
      </c>
      <c r="B54" s="16" t="s">
        <v>1624</v>
      </c>
      <c r="C54" s="26" t="s">
        <v>970</v>
      </c>
      <c r="D54" s="51" t="s">
        <v>969</v>
      </c>
      <c r="E54" s="16" t="s">
        <v>1138</v>
      </c>
      <c r="F54" s="16" t="s">
        <v>156</v>
      </c>
      <c r="G54" s="16" t="s">
        <v>898</v>
      </c>
      <c r="H54" s="16" t="s">
        <v>1438</v>
      </c>
    </row>
    <row r="55" spans="1:8" x14ac:dyDescent="0.25">
      <c r="A55" s="16">
        <v>49</v>
      </c>
      <c r="B55" s="16" t="s">
        <v>1682</v>
      </c>
      <c r="C55" s="26" t="s">
        <v>1058</v>
      </c>
      <c r="D55" s="51" t="s">
        <v>1057</v>
      </c>
      <c r="E55" s="16" t="s">
        <v>1138</v>
      </c>
      <c r="F55" s="16" t="s">
        <v>156</v>
      </c>
      <c r="G55" s="16" t="s">
        <v>898</v>
      </c>
      <c r="H55" s="16" t="s">
        <v>1438</v>
      </c>
    </row>
    <row r="56" spans="1:8" x14ac:dyDescent="0.25">
      <c r="A56" s="16">
        <v>50</v>
      </c>
      <c r="B56" s="16" t="s">
        <v>1668</v>
      </c>
      <c r="C56" s="26" t="s">
        <v>972</v>
      </c>
      <c r="D56" s="51" t="s">
        <v>971</v>
      </c>
      <c r="E56" s="16" t="s">
        <v>1138</v>
      </c>
      <c r="F56" s="16" t="s">
        <v>156</v>
      </c>
      <c r="G56" s="16" t="s">
        <v>898</v>
      </c>
      <c r="H56" s="16" t="s">
        <v>1438</v>
      </c>
    </row>
    <row r="57" spans="1:8" x14ac:dyDescent="0.25">
      <c r="A57" s="16">
        <v>51</v>
      </c>
      <c r="B57" s="16" t="s">
        <v>1626</v>
      </c>
      <c r="C57" s="26" t="s">
        <v>974</v>
      </c>
      <c r="D57" s="51" t="s">
        <v>973</v>
      </c>
      <c r="E57" s="16" t="s">
        <v>1138</v>
      </c>
      <c r="F57" s="16" t="s">
        <v>156</v>
      </c>
      <c r="G57" s="16" t="s">
        <v>898</v>
      </c>
      <c r="H57" s="16" t="s">
        <v>1438</v>
      </c>
    </row>
    <row r="58" spans="1:8" x14ac:dyDescent="0.25">
      <c r="A58" s="16">
        <v>52</v>
      </c>
      <c r="B58" s="16" t="s">
        <v>1687</v>
      </c>
      <c r="C58" s="26" t="s">
        <v>1060</v>
      </c>
      <c r="D58" s="51" t="s">
        <v>1059</v>
      </c>
      <c r="E58" s="16" t="s">
        <v>1138</v>
      </c>
      <c r="F58" s="16" t="s">
        <v>156</v>
      </c>
      <c r="G58" s="16" t="s">
        <v>898</v>
      </c>
      <c r="H58" s="16" t="s">
        <v>1438</v>
      </c>
    </row>
    <row r="59" spans="1:8" x14ac:dyDescent="0.25">
      <c r="A59" s="16">
        <v>53</v>
      </c>
      <c r="B59" s="16" t="s">
        <v>1628</v>
      </c>
      <c r="C59" s="26" t="s">
        <v>1116</v>
      </c>
      <c r="D59" s="51" t="s">
        <v>1308</v>
      </c>
      <c r="E59" s="16" t="s">
        <v>1138</v>
      </c>
      <c r="F59" s="16" t="s">
        <v>156</v>
      </c>
      <c r="G59" s="16" t="s">
        <v>898</v>
      </c>
      <c r="H59" s="16" t="s">
        <v>1438</v>
      </c>
    </row>
    <row r="60" spans="1:8" x14ac:dyDescent="0.25">
      <c r="A60" s="16">
        <v>54</v>
      </c>
      <c r="B60" s="16" t="s">
        <v>1593</v>
      </c>
      <c r="C60" s="26" t="s">
        <v>912</v>
      </c>
      <c r="D60" s="51" t="s">
        <v>911</v>
      </c>
      <c r="E60" s="16" t="s">
        <v>1138</v>
      </c>
      <c r="F60" s="16" t="s">
        <v>156</v>
      </c>
      <c r="G60" s="16" t="s">
        <v>898</v>
      </c>
      <c r="H60" s="16" t="s">
        <v>1438</v>
      </c>
    </row>
    <row r="61" spans="1:8" x14ac:dyDescent="0.25">
      <c r="A61" s="16">
        <v>55</v>
      </c>
      <c r="B61" s="16" t="s">
        <v>1609</v>
      </c>
      <c r="C61" s="26" t="s">
        <v>976</v>
      </c>
      <c r="D61" s="51" t="s">
        <v>975</v>
      </c>
      <c r="E61" s="16" t="s">
        <v>1138</v>
      </c>
      <c r="F61" s="16" t="s">
        <v>156</v>
      </c>
      <c r="G61" s="16" t="s">
        <v>898</v>
      </c>
      <c r="H61" s="16" t="s">
        <v>1438</v>
      </c>
    </row>
    <row r="62" spans="1:8" x14ac:dyDescent="0.25">
      <c r="A62" s="16">
        <v>56</v>
      </c>
      <c r="B62" s="16" t="s">
        <v>1670</v>
      </c>
      <c r="C62" s="26" t="s">
        <v>978</v>
      </c>
      <c r="D62" s="51" t="s">
        <v>977</v>
      </c>
      <c r="E62" s="16" t="s">
        <v>1138</v>
      </c>
      <c r="F62" s="16" t="s">
        <v>156</v>
      </c>
      <c r="G62" s="16" t="s">
        <v>898</v>
      </c>
      <c r="H62" s="16" t="s">
        <v>1438</v>
      </c>
    </row>
    <row r="63" spans="1:8" x14ac:dyDescent="0.25">
      <c r="A63" s="16">
        <v>57</v>
      </c>
      <c r="B63" s="16" t="s">
        <v>1648</v>
      </c>
      <c r="C63" s="26" t="s">
        <v>980</v>
      </c>
      <c r="D63" s="51" t="s">
        <v>979</v>
      </c>
      <c r="E63" s="16" t="s">
        <v>1138</v>
      </c>
      <c r="F63" s="16" t="s">
        <v>156</v>
      </c>
      <c r="G63" s="16" t="s">
        <v>898</v>
      </c>
      <c r="H63" s="16" t="s">
        <v>1438</v>
      </c>
    </row>
    <row r="64" spans="1:8" x14ac:dyDescent="0.25">
      <c r="A64" s="16">
        <v>58</v>
      </c>
      <c r="B64" s="16" t="s">
        <v>1649</v>
      </c>
      <c r="C64" s="26" t="s">
        <v>982</v>
      </c>
      <c r="D64" s="51" t="s">
        <v>981</v>
      </c>
      <c r="E64" s="16" t="s">
        <v>1138</v>
      </c>
      <c r="F64" s="16" t="s">
        <v>156</v>
      </c>
      <c r="G64" s="16" t="s">
        <v>898</v>
      </c>
      <c r="H64" s="16" t="s">
        <v>1438</v>
      </c>
    </row>
    <row r="65" spans="1:8" x14ac:dyDescent="0.25">
      <c r="A65" s="16">
        <v>59</v>
      </c>
      <c r="B65" s="16" t="s">
        <v>1656</v>
      </c>
      <c r="C65" s="26" t="s">
        <v>984</v>
      </c>
      <c r="D65" s="51" t="s">
        <v>983</v>
      </c>
      <c r="E65" s="16" t="s">
        <v>1138</v>
      </c>
      <c r="F65" s="16" t="s">
        <v>156</v>
      </c>
      <c r="G65" s="16" t="s">
        <v>898</v>
      </c>
      <c r="H65" s="16" t="s">
        <v>1438</v>
      </c>
    </row>
    <row r="66" spans="1:8" x14ac:dyDescent="0.25">
      <c r="A66" s="16">
        <v>60</v>
      </c>
      <c r="B66" s="16" t="s">
        <v>1675</v>
      </c>
      <c r="C66" s="26" t="s">
        <v>986</v>
      </c>
      <c r="D66" s="51" t="s">
        <v>985</v>
      </c>
      <c r="E66" s="16" t="s">
        <v>1138</v>
      </c>
      <c r="F66" s="16" t="s">
        <v>156</v>
      </c>
      <c r="G66" s="16" t="s">
        <v>898</v>
      </c>
      <c r="H66" s="16" t="s">
        <v>1438</v>
      </c>
    </row>
    <row r="67" spans="1:8" x14ac:dyDescent="0.25">
      <c r="A67" s="16">
        <v>61</v>
      </c>
      <c r="B67" s="16" t="s">
        <v>1509</v>
      </c>
      <c r="C67" s="26" t="s">
        <v>1062</v>
      </c>
      <c r="D67" s="51" t="s">
        <v>1061</v>
      </c>
      <c r="E67" s="16" t="s">
        <v>1138</v>
      </c>
      <c r="F67" s="16" t="s">
        <v>156</v>
      </c>
      <c r="G67" s="16" t="s">
        <v>898</v>
      </c>
      <c r="H67" s="16" t="s">
        <v>1438</v>
      </c>
    </row>
    <row r="68" spans="1:8" x14ac:dyDescent="0.25">
      <c r="A68" s="16">
        <v>62</v>
      </c>
      <c r="B68" s="16" t="s">
        <v>1537</v>
      </c>
      <c r="C68" s="26" t="s">
        <v>1064</v>
      </c>
      <c r="D68" s="51" t="s">
        <v>1063</v>
      </c>
      <c r="E68" s="16" t="s">
        <v>1138</v>
      </c>
      <c r="F68" s="16" t="s">
        <v>156</v>
      </c>
      <c r="G68" s="16" t="s">
        <v>898</v>
      </c>
      <c r="H68" s="16" t="s">
        <v>1438</v>
      </c>
    </row>
    <row r="69" spans="1:8" x14ac:dyDescent="0.25">
      <c r="A69" s="16">
        <v>63</v>
      </c>
      <c r="B69" s="16" t="s">
        <v>1678</v>
      </c>
      <c r="C69" s="26" t="s">
        <v>1066</v>
      </c>
      <c r="D69" s="51" t="s">
        <v>1065</v>
      </c>
      <c r="E69" s="16" t="s">
        <v>1138</v>
      </c>
      <c r="F69" s="16" t="s">
        <v>156</v>
      </c>
      <c r="G69" s="16" t="s">
        <v>898</v>
      </c>
      <c r="H69" s="16" t="s">
        <v>1438</v>
      </c>
    </row>
    <row r="70" spans="1:8" x14ac:dyDescent="0.25">
      <c r="A70" s="16">
        <v>64</v>
      </c>
      <c r="B70" s="16" t="s">
        <v>1591</v>
      </c>
      <c r="C70" s="26" t="s">
        <v>900</v>
      </c>
      <c r="D70" s="51" t="s">
        <v>899</v>
      </c>
      <c r="E70" s="16" t="s">
        <v>1138</v>
      </c>
      <c r="F70" s="16" t="s">
        <v>156</v>
      </c>
      <c r="G70" s="16" t="s">
        <v>898</v>
      </c>
      <c r="H70" s="16" t="s">
        <v>1440</v>
      </c>
    </row>
    <row r="71" spans="1:8" x14ac:dyDescent="0.25">
      <c r="A71" s="16">
        <v>65</v>
      </c>
      <c r="B71" s="16" t="s">
        <v>1685</v>
      </c>
      <c r="C71" s="26" t="s">
        <v>1068</v>
      </c>
      <c r="D71" s="51" t="s">
        <v>1067</v>
      </c>
      <c r="E71" s="16" t="s">
        <v>1138</v>
      </c>
      <c r="F71" s="16" t="s">
        <v>156</v>
      </c>
      <c r="G71" s="16" t="s">
        <v>898</v>
      </c>
      <c r="H71" s="16" t="s">
        <v>1438</v>
      </c>
    </row>
    <row r="72" spans="1:8" x14ac:dyDescent="0.25">
      <c r="A72" s="16">
        <v>66</v>
      </c>
      <c r="B72" s="16" t="s">
        <v>1610</v>
      </c>
      <c r="C72" s="26" t="s">
        <v>1113</v>
      </c>
      <c r="D72" s="51" t="s">
        <v>1305</v>
      </c>
      <c r="E72" s="16" t="s">
        <v>1138</v>
      </c>
      <c r="F72" s="16" t="s">
        <v>156</v>
      </c>
      <c r="G72" s="16" t="s">
        <v>898</v>
      </c>
      <c r="H72" s="16" t="s">
        <v>1438</v>
      </c>
    </row>
    <row r="73" spans="1:8" x14ac:dyDescent="0.25">
      <c r="A73" s="16">
        <v>67</v>
      </c>
      <c r="B73" s="16" t="s">
        <v>1548</v>
      </c>
      <c r="C73" s="26" t="s">
        <v>1070</v>
      </c>
      <c r="D73" s="51" t="s">
        <v>1069</v>
      </c>
      <c r="E73" s="16" t="s">
        <v>1138</v>
      </c>
      <c r="F73" s="16" t="s">
        <v>156</v>
      </c>
      <c r="G73" s="16" t="s">
        <v>898</v>
      </c>
      <c r="H73" s="16" t="s">
        <v>1438</v>
      </c>
    </row>
    <row r="74" spans="1:8" x14ac:dyDescent="0.25">
      <c r="A74" s="16">
        <v>68</v>
      </c>
      <c r="B74" s="16" t="s">
        <v>1590</v>
      </c>
      <c r="C74" s="26" t="s">
        <v>902</v>
      </c>
      <c r="D74" s="51" t="s">
        <v>901</v>
      </c>
      <c r="E74" s="16" t="s">
        <v>1138</v>
      </c>
      <c r="F74" s="16" t="s">
        <v>156</v>
      </c>
      <c r="G74" s="16" t="s">
        <v>898</v>
      </c>
      <c r="H74" s="16" t="s">
        <v>1438</v>
      </c>
    </row>
    <row r="75" spans="1:8" x14ac:dyDescent="0.25">
      <c r="A75" s="16">
        <v>69</v>
      </c>
      <c r="B75" s="16" t="s">
        <v>1462</v>
      </c>
      <c r="C75" s="26" t="s">
        <v>1115</v>
      </c>
      <c r="D75" s="51" t="s">
        <v>1307</v>
      </c>
      <c r="E75" s="16" t="s">
        <v>1138</v>
      </c>
      <c r="F75" s="16" t="s">
        <v>156</v>
      </c>
      <c r="G75" s="16" t="s">
        <v>898</v>
      </c>
      <c r="H75" s="16" t="s">
        <v>1438</v>
      </c>
    </row>
    <row r="76" spans="1:8" x14ac:dyDescent="0.25">
      <c r="A76" s="16">
        <v>70</v>
      </c>
      <c r="B76" s="16" t="s">
        <v>1655</v>
      </c>
      <c r="C76" s="26" t="s">
        <v>1105</v>
      </c>
      <c r="D76" s="51" t="s">
        <v>1297</v>
      </c>
      <c r="E76" s="16" t="s">
        <v>1138</v>
      </c>
      <c r="F76" s="16" t="s">
        <v>156</v>
      </c>
      <c r="G76" s="16" t="s">
        <v>898</v>
      </c>
      <c r="H76" s="16" t="s">
        <v>1438</v>
      </c>
    </row>
    <row r="77" spans="1:8" x14ac:dyDescent="0.25">
      <c r="A77" s="16">
        <v>71</v>
      </c>
      <c r="B77" s="16" t="s">
        <v>1666</v>
      </c>
      <c r="C77" s="26" t="s">
        <v>988</v>
      </c>
      <c r="D77" s="51" t="s">
        <v>987</v>
      </c>
      <c r="E77" s="16" t="s">
        <v>1138</v>
      </c>
      <c r="F77" s="16" t="s">
        <v>156</v>
      </c>
      <c r="G77" s="16" t="s">
        <v>898</v>
      </c>
      <c r="H77" s="16" t="s">
        <v>1438</v>
      </c>
    </row>
    <row r="78" spans="1:8" x14ac:dyDescent="0.25">
      <c r="A78" s="16">
        <v>72</v>
      </c>
      <c r="B78" s="16" t="s">
        <v>1611</v>
      </c>
      <c r="C78" s="26" t="s">
        <v>990</v>
      </c>
      <c r="D78" s="51" t="s">
        <v>989</v>
      </c>
      <c r="E78" s="16" t="s">
        <v>1138</v>
      </c>
      <c r="F78" s="16" t="s">
        <v>156</v>
      </c>
      <c r="G78" s="16" t="s">
        <v>898</v>
      </c>
      <c r="H78" s="16" t="s">
        <v>1438</v>
      </c>
    </row>
    <row r="79" spans="1:8" x14ac:dyDescent="0.25">
      <c r="A79" s="16">
        <v>73</v>
      </c>
      <c r="B79" s="16" t="s">
        <v>1491</v>
      </c>
      <c r="C79" s="26" t="s">
        <v>1072</v>
      </c>
      <c r="D79" s="51" t="s">
        <v>1071</v>
      </c>
      <c r="E79" s="16" t="s">
        <v>1138</v>
      </c>
      <c r="F79" s="16" t="s">
        <v>156</v>
      </c>
      <c r="G79" s="16" t="s">
        <v>898</v>
      </c>
      <c r="H79" s="16" t="s">
        <v>1438</v>
      </c>
    </row>
    <row r="80" spans="1:8" x14ac:dyDescent="0.25">
      <c r="A80" s="16">
        <v>74</v>
      </c>
      <c r="B80" s="16" t="s">
        <v>1612</v>
      </c>
      <c r="C80" s="26" t="s">
        <v>992</v>
      </c>
      <c r="D80" s="51" t="s">
        <v>991</v>
      </c>
      <c r="E80" s="16" t="s">
        <v>1138</v>
      </c>
      <c r="F80" s="16" t="s">
        <v>156</v>
      </c>
      <c r="G80" s="16" t="s">
        <v>898</v>
      </c>
      <c r="H80" s="16" t="s">
        <v>1438</v>
      </c>
    </row>
    <row r="81" spans="1:8" x14ac:dyDescent="0.25">
      <c r="A81" s="16">
        <v>75</v>
      </c>
      <c r="B81" s="16" t="s">
        <v>1496</v>
      </c>
      <c r="C81" s="26" t="s">
        <v>1074</v>
      </c>
      <c r="D81" s="51" t="s">
        <v>1073</v>
      </c>
      <c r="E81" s="16" t="s">
        <v>1138</v>
      </c>
      <c r="F81" s="16" t="s">
        <v>156</v>
      </c>
      <c r="G81" s="16" t="s">
        <v>898</v>
      </c>
      <c r="H81" s="16" t="s">
        <v>1438</v>
      </c>
    </row>
    <row r="82" spans="1:8" x14ac:dyDescent="0.25">
      <c r="A82" s="16">
        <v>76</v>
      </c>
      <c r="B82" s="16" t="s">
        <v>1681</v>
      </c>
      <c r="C82" s="26" t="s">
        <v>1108</v>
      </c>
      <c r="D82" s="51" t="s">
        <v>1300</v>
      </c>
      <c r="E82" s="16" t="s">
        <v>1138</v>
      </c>
      <c r="F82" s="16" t="s">
        <v>156</v>
      </c>
      <c r="G82" s="16" t="s">
        <v>898</v>
      </c>
      <c r="H82" s="16" t="s">
        <v>1438</v>
      </c>
    </row>
    <row r="83" spans="1:8" x14ac:dyDescent="0.25">
      <c r="A83" s="16">
        <v>77</v>
      </c>
      <c r="B83" s="16" t="s">
        <v>1635</v>
      </c>
      <c r="C83" s="26" t="s">
        <v>994</v>
      </c>
      <c r="D83" s="51" t="s">
        <v>993</v>
      </c>
      <c r="E83" s="16" t="s">
        <v>1138</v>
      </c>
      <c r="F83" s="16" t="s">
        <v>156</v>
      </c>
      <c r="G83" s="16" t="s">
        <v>898</v>
      </c>
      <c r="H83" s="16" t="s">
        <v>1438</v>
      </c>
    </row>
    <row r="84" spans="1:8" x14ac:dyDescent="0.25">
      <c r="A84" s="16">
        <v>78</v>
      </c>
      <c r="B84" s="16" t="s">
        <v>1650</v>
      </c>
      <c r="C84" s="26" t="s">
        <v>996</v>
      </c>
      <c r="D84" s="51" t="s">
        <v>995</v>
      </c>
      <c r="E84" s="16" t="s">
        <v>1138</v>
      </c>
      <c r="F84" s="16" t="s">
        <v>156</v>
      </c>
      <c r="G84" s="16" t="s">
        <v>898</v>
      </c>
      <c r="H84" s="16" t="s">
        <v>1438</v>
      </c>
    </row>
    <row r="85" spans="1:8" x14ac:dyDescent="0.25">
      <c r="A85" s="16">
        <v>79</v>
      </c>
      <c r="B85" s="16" t="s">
        <v>1489</v>
      </c>
      <c r="C85" s="26" t="s">
        <v>1076</v>
      </c>
      <c r="D85" s="51" t="s">
        <v>1075</v>
      </c>
      <c r="E85" s="16" t="s">
        <v>1138</v>
      </c>
      <c r="F85" s="16" t="s">
        <v>156</v>
      </c>
      <c r="G85" s="16" t="s">
        <v>898</v>
      </c>
      <c r="H85" s="16" t="s">
        <v>1438</v>
      </c>
    </row>
    <row r="86" spans="1:8" x14ac:dyDescent="0.25">
      <c r="A86" s="16">
        <v>80</v>
      </c>
      <c r="B86" s="16" t="s">
        <v>1627</v>
      </c>
      <c r="C86" s="26" t="s">
        <v>1117</v>
      </c>
      <c r="D86" s="51" t="s">
        <v>1309</v>
      </c>
      <c r="E86" s="16" t="s">
        <v>1138</v>
      </c>
      <c r="F86" s="16" t="s">
        <v>156</v>
      </c>
      <c r="G86" s="16" t="s">
        <v>898</v>
      </c>
      <c r="H86" s="16" t="s">
        <v>1438</v>
      </c>
    </row>
    <row r="87" spans="1:8" x14ac:dyDescent="0.25">
      <c r="A87" s="16">
        <v>81</v>
      </c>
      <c r="B87" s="16" t="s">
        <v>1613</v>
      </c>
      <c r="C87" s="26" t="s">
        <v>1118</v>
      </c>
      <c r="D87" s="51" t="s">
        <v>1310</v>
      </c>
      <c r="E87" s="16" t="s">
        <v>1138</v>
      </c>
      <c r="F87" s="16" t="s">
        <v>156</v>
      </c>
      <c r="G87" s="16" t="s">
        <v>898</v>
      </c>
      <c r="H87" s="16" t="s">
        <v>1438</v>
      </c>
    </row>
    <row r="88" spans="1:8" x14ac:dyDescent="0.25">
      <c r="A88" s="16">
        <v>82</v>
      </c>
      <c r="B88" s="16" t="s">
        <v>1594</v>
      </c>
      <c r="C88" s="26" t="s">
        <v>906</v>
      </c>
      <c r="D88" s="51" t="s">
        <v>905</v>
      </c>
      <c r="E88" s="16" t="s">
        <v>1138</v>
      </c>
      <c r="F88" s="16" t="s">
        <v>156</v>
      </c>
      <c r="G88" s="16" t="s">
        <v>898</v>
      </c>
      <c r="H88" s="16" t="s">
        <v>1438</v>
      </c>
    </row>
    <row r="89" spans="1:8" x14ac:dyDescent="0.25">
      <c r="A89" s="16">
        <v>83</v>
      </c>
      <c r="B89" s="16" t="s">
        <v>1592</v>
      </c>
      <c r="C89" s="26" t="s">
        <v>908</v>
      </c>
      <c r="D89" s="51" t="s">
        <v>907</v>
      </c>
      <c r="E89" s="16" t="s">
        <v>1138</v>
      </c>
      <c r="F89" s="16" t="s">
        <v>156</v>
      </c>
      <c r="G89" s="16" t="s">
        <v>898</v>
      </c>
      <c r="H89" s="16" t="s">
        <v>1438</v>
      </c>
    </row>
    <row r="90" spans="1:8" x14ac:dyDescent="0.25">
      <c r="A90" s="16">
        <v>84</v>
      </c>
      <c r="B90" s="16" t="s">
        <v>1538</v>
      </c>
      <c r="C90" s="26" t="s">
        <v>1078</v>
      </c>
      <c r="D90" s="51" t="s">
        <v>1077</v>
      </c>
      <c r="E90" s="16" t="s">
        <v>1138</v>
      </c>
      <c r="F90" s="16" t="s">
        <v>156</v>
      </c>
      <c r="G90" s="16" t="s">
        <v>898</v>
      </c>
      <c r="H90" s="16" t="s">
        <v>1438</v>
      </c>
    </row>
    <row r="91" spans="1:8" x14ac:dyDescent="0.25">
      <c r="A91" s="16">
        <v>85</v>
      </c>
      <c r="B91" s="16" t="s">
        <v>1614</v>
      </c>
      <c r="C91" s="26" t="s">
        <v>998</v>
      </c>
      <c r="D91" s="51" t="s">
        <v>997</v>
      </c>
      <c r="E91" s="16" t="s">
        <v>1138</v>
      </c>
      <c r="F91" s="16" t="s">
        <v>156</v>
      </c>
      <c r="G91" s="16" t="s">
        <v>898</v>
      </c>
      <c r="H91" s="16" t="s">
        <v>1438</v>
      </c>
    </row>
    <row r="92" spans="1:8" x14ac:dyDescent="0.25">
      <c r="A92" s="16">
        <v>86</v>
      </c>
      <c r="B92" s="16" t="s">
        <v>1615</v>
      </c>
      <c r="C92" s="26" t="s">
        <v>1000</v>
      </c>
      <c r="D92" s="51" t="s">
        <v>999</v>
      </c>
      <c r="E92" s="16" t="s">
        <v>1138</v>
      </c>
      <c r="F92" s="16" t="s">
        <v>156</v>
      </c>
      <c r="G92" s="16" t="s">
        <v>898</v>
      </c>
      <c r="H92" s="16" t="s">
        <v>1438</v>
      </c>
    </row>
    <row r="93" spans="1:8" x14ac:dyDescent="0.25">
      <c r="A93" s="16">
        <v>87</v>
      </c>
      <c r="B93" s="16" t="s">
        <v>1616</v>
      </c>
      <c r="C93" s="26" t="s">
        <v>1002</v>
      </c>
      <c r="D93" s="51" t="s">
        <v>1001</v>
      </c>
      <c r="E93" s="16" t="s">
        <v>1138</v>
      </c>
      <c r="F93" s="16" t="s">
        <v>156</v>
      </c>
      <c r="G93" s="16" t="s">
        <v>898</v>
      </c>
      <c r="H93" s="16" t="s">
        <v>1438</v>
      </c>
    </row>
    <row r="94" spans="1:8" x14ac:dyDescent="0.25">
      <c r="A94" s="16">
        <v>88</v>
      </c>
      <c r="B94" s="16" t="s">
        <v>1597</v>
      </c>
      <c r="C94" s="26" t="s">
        <v>1038</v>
      </c>
      <c r="D94" s="51" t="s">
        <v>1037</v>
      </c>
      <c r="E94" s="16" t="s">
        <v>1138</v>
      </c>
      <c r="F94" s="16" t="s">
        <v>156</v>
      </c>
      <c r="G94" s="16" t="s">
        <v>898</v>
      </c>
      <c r="H94" s="16" t="s">
        <v>1438</v>
      </c>
    </row>
    <row r="95" spans="1:8" x14ac:dyDescent="0.25">
      <c r="A95" s="16">
        <v>89</v>
      </c>
      <c r="B95" s="16" t="s">
        <v>1452</v>
      </c>
      <c r="C95" s="26" t="s">
        <v>1004</v>
      </c>
      <c r="D95" s="51" t="s">
        <v>1003</v>
      </c>
      <c r="E95" s="16" t="s">
        <v>1138</v>
      </c>
      <c r="F95" s="16" t="s">
        <v>156</v>
      </c>
      <c r="G95" s="16" t="s">
        <v>898</v>
      </c>
      <c r="H95" s="16" t="s">
        <v>1438</v>
      </c>
    </row>
    <row r="96" spans="1:8" x14ac:dyDescent="0.25">
      <c r="A96" s="16">
        <v>90</v>
      </c>
      <c r="B96" s="16" t="s">
        <v>1617</v>
      </c>
      <c r="C96" s="26" t="s">
        <v>1006</v>
      </c>
      <c r="D96" s="51" t="s">
        <v>1005</v>
      </c>
      <c r="E96" s="16" t="s">
        <v>1138</v>
      </c>
      <c r="F96" s="16" t="s">
        <v>156</v>
      </c>
      <c r="G96" s="16" t="s">
        <v>898</v>
      </c>
      <c r="H96" s="16" t="s">
        <v>1438</v>
      </c>
    </row>
    <row r="97" spans="1:8" x14ac:dyDescent="0.25">
      <c r="A97" s="16">
        <v>91</v>
      </c>
      <c r="B97" s="16" t="s">
        <v>1651</v>
      </c>
      <c r="C97" s="26" t="s">
        <v>1008</v>
      </c>
      <c r="D97" s="51" t="s">
        <v>1007</v>
      </c>
      <c r="E97" s="16" t="s">
        <v>1138</v>
      </c>
      <c r="F97" s="16" t="s">
        <v>156</v>
      </c>
      <c r="G97" s="16" t="s">
        <v>898</v>
      </c>
      <c r="H97" s="16" t="s">
        <v>1438</v>
      </c>
    </row>
    <row r="98" spans="1:8" x14ac:dyDescent="0.25">
      <c r="A98" s="16">
        <v>92</v>
      </c>
      <c r="B98" s="16" t="s">
        <v>1659</v>
      </c>
      <c r="C98" s="26" t="s">
        <v>1010</v>
      </c>
      <c r="D98" s="51" t="s">
        <v>1009</v>
      </c>
      <c r="E98" s="16" t="s">
        <v>1138</v>
      </c>
      <c r="F98" s="16" t="s">
        <v>156</v>
      </c>
      <c r="G98" s="16" t="s">
        <v>898</v>
      </c>
      <c r="H98" s="16" t="s">
        <v>1438</v>
      </c>
    </row>
    <row r="99" spans="1:8" x14ac:dyDescent="0.25">
      <c r="A99" s="16">
        <v>93</v>
      </c>
      <c r="B99" s="16" t="s">
        <v>1684</v>
      </c>
      <c r="C99" s="26" t="s">
        <v>1080</v>
      </c>
      <c r="D99" s="51" t="s">
        <v>1079</v>
      </c>
      <c r="E99" s="16" t="s">
        <v>1138</v>
      </c>
      <c r="F99" s="16" t="s">
        <v>156</v>
      </c>
      <c r="G99" s="16" t="s">
        <v>898</v>
      </c>
      <c r="H99" s="16" t="s">
        <v>1438</v>
      </c>
    </row>
    <row r="100" spans="1:8" x14ac:dyDescent="0.25">
      <c r="A100" s="16">
        <v>94</v>
      </c>
      <c r="B100" s="16" t="s">
        <v>1663</v>
      </c>
      <c r="C100" s="26" t="s">
        <v>910</v>
      </c>
      <c r="D100" s="51" t="s">
        <v>909</v>
      </c>
      <c r="E100" s="16" t="s">
        <v>1138</v>
      </c>
      <c r="F100" s="16" t="s">
        <v>156</v>
      </c>
      <c r="G100" s="16" t="s">
        <v>898</v>
      </c>
      <c r="H100" s="16" t="s">
        <v>1438</v>
      </c>
    </row>
    <row r="101" spans="1:8" x14ac:dyDescent="0.25">
      <c r="A101" s="16">
        <v>95</v>
      </c>
      <c r="B101" s="16" t="s">
        <v>1498</v>
      </c>
      <c r="C101" s="26" t="s">
        <v>1082</v>
      </c>
      <c r="D101" s="51" t="s">
        <v>1081</v>
      </c>
      <c r="E101" s="16" t="s">
        <v>1138</v>
      </c>
      <c r="F101" s="16" t="s">
        <v>156</v>
      </c>
      <c r="G101" s="16" t="s">
        <v>898</v>
      </c>
      <c r="H101" s="16" t="s">
        <v>1438</v>
      </c>
    </row>
    <row r="102" spans="1:8" x14ac:dyDescent="0.25">
      <c r="A102" s="16">
        <v>96</v>
      </c>
      <c r="B102" s="16" t="s">
        <v>1618</v>
      </c>
      <c r="C102" s="26" t="s">
        <v>1012</v>
      </c>
      <c r="D102" s="51" t="s">
        <v>1011</v>
      </c>
      <c r="E102" s="16" t="s">
        <v>1138</v>
      </c>
      <c r="F102" s="16" t="s">
        <v>156</v>
      </c>
      <c r="G102" s="16" t="s">
        <v>898</v>
      </c>
      <c r="H102" s="16" t="s">
        <v>1438</v>
      </c>
    </row>
    <row r="103" spans="1:8" x14ac:dyDescent="0.25">
      <c r="A103" s="16">
        <v>97</v>
      </c>
      <c r="B103" s="16" t="s">
        <v>1657</v>
      </c>
      <c r="C103" s="26" t="s">
        <v>1121</v>
      </c>
      <c r="D103" s="51" t="s">
        <v>1313</v>
      </c>
      <c r="E103" s="16" t="s">
        <v>1138</v>
      </c>
      <c r="F103" s="16" t="s">
        <v>156</v>
      </c>
      <c r="G103" s="16" t="s">
        <v>898</v>
      </c>
      <c r="H103" s="16" t="s">
        <v>1438</v>
      </c>
    </row>
    <row r="104" spans="1:8" x14ac:dyDescent="0.25">
      <c r="A104" s="16">
        <v>98</v>
      </c>
      <c r="B104" s="16" t="s">
        <v>1665</v>
      </c>
      <c r="C104" s="26" t="s">
        <v>904</v>
      </c>
      <c r="D104" s="51" t="s">
        <v>903</v>
      </c>
      <c r="E104" s="16" t="s">
        <v>1138</v>
      </c>
      <c r="F104" s="16" t="s">
        <v>156</v>
      </c>
      <c r="G104" s="16" t="s">
        <v>898</v>
      </c>
      <c r="H104" s="16" t="s">
        <v>1438</v>
      </c>
    </row>
    <row r="105" spans="1:8" x14ac:dyDescent="0.25">
      <c r="A105" s="16">
        <v>99</v>
      </c>
      <c r="B105" s="16" t="s">
        <v>1619</v>
      </c>
      <c r="C105" s="26" t="s">
        <v>1014</v>
      </c>
      <c r="D105" s="51" t="s">
        <v>1013</v>
      </c>
      <c r="E105" s="16" t="s">
        <v>1138</v>
      </c>
      <c r="F105" s="16" t="s">
        <v>156</v>
      </c>
      <c r="G105" s="16" t="s">
        <v>898</v>
      </c>
      <c r="H105" s="16" t="s">
        <v>1438</v>
      </c>
    </row>
    <row r="106" spans="1:8" x14ac:dyDescent="0.25">
      <c r="A106" s="16">
        <v>100</v>
      </c>
      <c r="B106" s="16" t="s">
        <v>1629</v>
      </c>
      <c r="C106" s="26" t="s">
        <v>1016</v>
      </c>
      <c r="D106" s="51" t="s">
        <v>1015</v>
      </c>
      <c r="E106" s="16" t="s">
        <v>1138</v>
      </c>
      <c r="F106" s="16" t="s">
        <v>156</v>
      </c>
      <c r="G106" s="16" t="s">
        <v>898</v>
      </c>
      <c r="H106" s="16" t="s">
        <v>1438</v>
      </c>
    </row>
    <row r="107" spans="1:8" x14ac:dyDescent="0.25">
      <c r="A107" s="16">
        <v>101</v>
      </c>
      <c r="B107" s="16" t="s">
        <v>1539</v>
      </c>
      <c r="C107" s="26" t="s">
        <v>1120</v>
      </c>
      <c r="D107" s="51" t="s">
        <v>1312</v>
      </c>
      <c r="E107" s="16" t="s">
        <v>1138</v>
      </c>
      <c r="F107" s="16" t="s">
        <v>156</v>
      </c>
      <c r="G107" s="16" t="s">
        <v>898</v>
      </c>
      <c r="H107" s="16" t="s">
        <v>1438</v>
      </c>
    </row>
    <row r="108" spans="1:8" x14ac:dyDescent="0.25">
      <c r="A108" s="16">
        <v>102</v>
      </c>
      <c r="B108" s="16" t="s">
        <v>1510</v>
      </c>
      <c r="C108" s="26" t="s">
        <v>1084</v>
      </c>
      <c r="D108" s="51" t="s">
        <v>1083</v>
      </c>
      <c r="E108" s="16" t="s">
        <v>1138</v>
      </c>
      <c r="F108" s="16" t="s">
        <v>156</v>
      </c>
      <c r="G108" s="16" t="s">
        <v>898</v>
      </c>
      <c r="H108" s="16" t="s">
        <v>1438</v>
      </c>
    </row>
    <row r="109" spans="1:8" x14ac:dyDescent="0.25">
      <c r="A109" s="16">
        <v>103</v>
      </c>
      <c r="B109" s="16" t="s">
        <v>1652</v>
      </c>
      <c r="C109" s="26" t="s">
        <v>1018</v>
      </c>
      <c r="D109" s="51" t="s">
        <v>1017</v>
      </c>
      <c r="E109" s="16" t="s">
        <v>1138</v>
      </c>
      <c r="F109" s="16" t="s">
        <v>156</v>
      </c>
      <c r="G109" s="16" t="s">
        <v>898</v>
      </c>
      <c r="H109" s="16" t="s">
        <v>1438</v>
      </c>
    </row>
    <row r="110" spans="1:8" x14ac:dyDescent="0.25">
      <c r="A110" s="16">
        <v>104</v>
      </c>
      <c r="B110" s="16" t="s">
        <v>1676</v>
      </c>
      <c r="C110" s="26" t="s">
        <v>1086</v>
      </c>
      <c r="D110" s="51" t="s">
        <v>1085</v>
      </c>
      <c r="E110" s="16" t="s">
        <v>1138</v>
      </c>
      <c r="F110" s="16" t="s">
        <v>156</v>
      </c>
      <c r="G110" s="16" t="s">
        <v>898</v>
      </c>
      <c r="H110" s="16" t="s">
        <v>1438</v>
      </c>
    </row>
    <row r="111" spans="1:8" x14ac:dyDescent="0.25">
      <c r="A111" s="16">
        <v>105</v>
      </c>
      <c r="B111" s="16" t="s">
        <v>1620</v>
      </c>
      <c r="C111" s="26" t="s">
        <v>1020</v>
      </c>
      <c r="D111" s="51" t="s">
        <v>1019</v>
      </c>
      <c r="E111" s="16" t="s">
        <v>1138</v>
      </c>
      <c r="F111" s="16" t="s">
        <v>156</v>
      </c>
      <c r="G111" s="16" t="s">
        <v>898</v>
      </c>
      <c r="H111" s="16" t="s">
        <v>1438</v>
      </c>
    </row>
    <row r="112" spans="1:8" x14ac:dyDescent="0.25">
      <c r="A112" s="16">
        <v>106</v>
      </c>
      <c r="B112" s="16" t="s">
        <v>1459</v>
      </c>
      <c r="C112" s="26" t="s">
        <v>1123</v>
      </c>
      <c r="D112" s="51" t="s">
        <v>1315</v>
      </c>
      <c r="E112" s="16" t="s">
        <v>1138</v>
      </c>
      <c r="F112" s="16" t="s">
        <v>156</v>
      </c>
      <c r="G112" s="16" t="s">
        <v>898</v>
      </c>
      <c r="H112" s="16" t="s">
        <v>1438</v>
      </c>
    </row>
    <row r="113" spans="1:8" x14ac:dyDescent="0.25">
      <c r="A113" s="16">
        <v>107</v>
      </c>
      <c r="B113" s="16" t="s">
        <v>1494</v>
      </c>
      <c r="C113" s="26" t="s">
        <v>1088</v>
      </c>
      <c r="D113" s="51" t="s">
        <v>1087</v>
      </c>
      <c r="E113" s="16" t="s">
        <v>1138</v>
      </c>
      <c r="F113" s="16" t="s">
        <v>156</v>
      </c>
      <c r="G113" s="16" t="s">
        <v>898</v>
      </c>
      <c r="H113" s="16" t="s">
        <v>1438</v>
      </c>
    </row>
    <row r="114" spans="1:8" x14ac:dyDescent="0.25">
      <c r="A114" s="16">
        <v>108</v>
      </c>
      <c r="B114" s="16" t="s">
        <v>1457</v>
      </c>
      <c r="C114" s="26" t="s">
        <v>1022</v>
      </c>
      <c r="D114" s="51" t="s">
        <v>1021</v>
      </c>
      <c r="E114" s="16" t="s">
        <v>1138</v>
      </c>
      <c r="F114" s="16" t="s">
        <v>156</v>
      </c>
      <c r="G114" s="16" t="s">
        <v>898</v>
      </c>
      <c r="H114" s="16" t="s">
        <v>1438</v>
      </c>
    </row>
    <row r="115" spans="1:8" x14ac:dyDescent="0.25">
      <c r="A115" s="16">
        <v>109</v>
      </c>
      <c r="B115" s="16" t="s">
        <v>1596</v>
      </c>
      <c r="C115" s="26" t="s">
        <v>1124</v>
      </c>
      <c r="D115" s="51" t="s">
        <v>1316</v>
      </c>
      <c r="E115" s="16" t="s">
        <v>1138</v>
      </c>
      <c r="F115" s="16" t="s">
        <v>156</v>
      </c>
      <c r="G115" s="16" t="s">
        <v>898</v>
      </c>
      <c r="H115" s="16" t="s">
        <v>1438</v>
      </c>
    </row>
    <row r="116" spans="1:8" x14ac:dyDescent="0.25">
      <c r="A116" s="16">
        <v>110</v>
      </c>
      <c r="B116" s="16" t="s">
        <v>1673</v>
      </c>
      <c r="C116" s="26" t="s">
        <v>1125</v>
      </c>
      <c r="D116" s="51" t="s">
        <v>1317</v>
      </c>
      <c r="E116" s="16" t="s">
        <v>1138</v>
      </c>
      <c r="F116" s="16" t="s">
        <v>156</v>
      </c>
      <c r="G116" s="16" t="s">
        <v>898</v>
      </c>
      <c r="H116" s="16" t="s">
        <v>1438</v>
      </c>
    </row>
    <row r="117" spans="1:8" x14ac:dyDescent="0.25">
      <c r="A117" s="16">
        <v>111</v>
      </c>
      <c r="B117" s="16" t="s">
        <v>1621</v>
      </c>
      <c r="C117" s="26" t="s">
        <v>1024</v>
      </c>
      <c r="D117" s="51" t="s">
        <v>1023</v>
      </c>
      <c r="E117" s="16" t="s">
        <v>1138</v>
      </c>
      <c r="F117" s="16" t="s">
        <v>156</v>
      </c>
      <c r="G117" s="16" t="s">
        <v>898</v>
      </c>
      <c r="H117" s="16" t="s">
        <v>1438</v>
      </c>
    </row>
    <row r="118" spans="1:8" x14ac:dyDescent="0.25">
      <c r="A118" s="16">
        <v>112</v>
      </c>
      <c r="B118" s="16" t="s">
        <v>1680</v>
      </c>
      <c r="C118" s="26" t="s">
        <v>1090</v>
      </c>
      <c r="D118" s="51" t="s">
        <v>1089</v>
      </c>
      <c r="E118" s="16" t="s">
        <v>1138</v>
      </c>
      <c r="F118" s="16" t="s">
        <v>156</v>
      </c>
      <c r="G118" s="16" t="s">
        <v>898</v>
      </c>
      <c r="H118" s="16" t="s">
        <v>1438</v>
      </c>
    </row>
    <row r="119" spans="1:8" x14ac:dyDescent="0.25">
      <c r="A119" s="16">
        <v>113</v>
      </c>
      <c r="B119" s="16" t="s">
        <v>1463</v>
      </c>
      <c r="C119" s="26" t="s">
        <v>1126</v>
      </c>
      <c r="D119" s="51" t="s">
        <v>1318</v>
      </c>
      <c r="E119" s="16" t="s">
        <v>1138</v>
      </c>
      <c r="F119" s="16" t="s">
        <v>156</v>
      </c>
      <c r="G119" s="16" t="s">
        <v>898</v>
      </c>
      <c r="H119" s="16" t="s">
        <v>1438</v>
      </c>
    </row>
    <row r="120" spans="1:8" x14ac:dyDescent="0.25">
      <c r="A120" s="16">
        <v>114</v>
      </c>
      <c r="B120" s="16" t="s">
        <v>1653</v>
      </c>
      <c r="C120" s="26" t="s">
        <v>1127</v>
      </c>
      <c r="D120" s="51" t="s">
        <v>1319</v>
      </c>
      <c r="E120" s="16" t="s">
        <v>1138</v>
      </c>
      <c r="F120" s="16" t="s">
        <v>156</v>
      </c>
      <c r="G120" s="16" t="s">
        <v>898</v>
      </c>
      <c r="H120" s="16" t="s">
        <v>1438</v>
      </c>
    </row>
    <row r="121" spans="1:8" x14ac:dyDescent="0.25">
      <c r="A121" s="16">
        <v>115</v>
      </c>
      <c r="B121" s="16" t="s">
        <v>1637</v>
      </c>
      <c r="C121" s="26" t="s">
        <v>1026</v>
      </c>
      <c r="D121" s="51" t="s">
        <v>1025</v>
      </c>
      <c r="E121" s="16" t="s">
        <v>1138</v>
      </c>
      <c r="F121" s="16" t="s">
        <v>156</v>
      </c>
      <c r="G121" s="16" t="s">
        <v>898</v>
      </c>
      <c r="H121" s="16" t="s">
        <v>1438</v>
      </c>
    </row>
    <row r="122" spans="1:8" x14ac:dyDescent="0.25">
      <c r="A122" s="16">
        <v>116</v>
      </c>
      <c r="B122" s="16" t="s">
        <v>1595</v>
      </c>
      <c r="C122" s="26" t="s">
        <v>1128</v>
      </c>
      <c r="D122" s="51" t="s">
        <v>1320</v>
      </c>
      <c r="E122" s="16" t="s">
        <v>1138</v>
      </c>
      <c r="F122" s="16" t="s">
        <v>156</v>
      </c>
      <c r="G122" s="16" t="s">
        <v>898</v>
      </c>
      <c r="H122" s="16" t="s">
        <v>1438</v>
      </c>
    </row>
    <row r="123" spans="1:8" x14ac:dyDescent="0.25">
      <c r="A123" s="16">
        <v>117</v>
      </c>
      <c r="B123" s="16" t="s">
        <v>1658</v>
      </c>
      <c r="C123" s="26" t="s">
        <v>1129</v>
      </c>
      <c r="D123" s="51" t="s">
        <v>1321</v>
      </c>
      <c r="E123" s="16" t="s">
        <v>1138</v>
      </c>
      <c r="F123" s="16" t="s">
        <v>156</v>
      </c>
      <c r="G123" s="16" t="s">
        <v>898</v>
      </c>
      <c r="H123" s="16" t="s">
        <v>1438</v>
      </c>
    </row>
    <row r="124" spans="1:8" x14ac:dyDescent="0.25">
      <c r="A124" s="16">
        <v>118</v>
      </c>
      <c r="B124" s="16" t="s">
        <v>1686</v>
      </c>
      <c r="C124" s="26" t="s">
        <v>1092</v>
      </c>
      <c r="D124" s="51" t="s">
        <v>1091</v>
      </c>
      <c r="E124" s="16" t="s">
        <v>1138</v>
      </c>
      <c r="F124" s="16" t="s">
        <v>156</v>
      </c>
      <c r="G124" s="16" t="s">
        <v>898</v>
      </c>
      <c r="H124" s="16" t="s">
        <v>1438</v>
      </c>
    </row>
    <row r="125" spans="1:8" x14ac:dyDescent="0.25">
      <c r="A125" s="16">
        <v>119</v>
      </c>
      <c r="B125" s="16" t="s">
        <v>1674</v>
      </c>
      <c r="C125" s="26" t="s">
        <v>1130</v>
      </c>
      <c r="D125" s="51" t="s">
        <v>1322</v>
      </c>
      <c r="E125" s="16" t="s">
        <v>1138</v>
      </c>
      <c r="F125" s="16" t="s">
        <v>156</v>
      </c>
      <c r="G125" s="16" t="s">
        <v>898</v>
      </c>
      <c r="H125" s="16" t="s">
        <v>1438</v>
      </c>
    </row>
    <row r="126" spans="1:8" x14ac:dyDescent="0.25">
      <c r="A126" s="16">
        <v>120</v>
      </c>
      <c r="B126" s="16" t="s">
        <v>1683</v>
      </c>
      <c r="C126" s="26" t="s">
        <v>1094</v>
      </c>
      <c r="D126" s="51" t="s">
        <v>1093</v>
      </c>
      <c r="E126" s="16" t="s">
        <v>1138</v>
      </c>
      <c r="F126" s="16" t="s">
        <v>156</v>
      </c>
      <c r="G126" s="16" t="s">
        <v>898</v>
      </c>
      <c r="H126" s="16" t="s">
        <v>1438</v>
      </c>
    </row>
    <row r="127" spans="1:8" x14ac:dyDescent="0.25">
      <c r="A127" s="16">
        <v>121</v>
      </c>
      <c r="B127" s="16" t="s">
        <v>1490</v>
      </c>
      <c r="C127" s="26" t="s">
        <v>1119</v>
      </c>
      <c r="D127" s="51" t="s">
        <v>1311</v>
      </c>
      <c r="E127" s="16" t="s">
        <v>1138</v>
      </c>
      <c r="F127" s="16" t="s">
        <v>156</v>
      </c>
      <c r="G127" s="16" t="s">
        <v>898</v>
      </c>
      <c r="H127" s="16" t="s">
        <v>1438</v>
      </c>
    </row>
    <row r="128" spans="1:8" x14ac:dyDescent="0.25">
      <c r="A128" s="16">
        <v>122</v>
      </c>
      <c r="B128" s="16" t="s">
        <v>1488</v>
      </c>
      <c r="C128" s="26" t="s">
        <v>1096</v>
      </c>
      <c r="D128" s="51" t="s">
        <v>1095</v>
      </c>
      <c r="E128" s="16" t="s">
        <v>1138</v>
      </c>
      <c r="F128" s="16" t="s">
        <v>156</v>
      </c>
      <c r="G128" s="16" t="s">
        <v>898</v>
      </c>
      <c r="H128" s="16" t="s">
        <v>1438</v>
      </c>
    </row>
    <row r="129" spans="1:8" x14ac:dyDescent="0.25">
      <c r="A129" s="16">
        <v>123</v>
      </c>
      <c r="B129" s="16" t="s">
        <v>1677</v>
      </c>
      <c r="C129" s="26" t="s">
        <v>1098</v>
      </c>
      <c r="D129" s="51" t="s">
        <v>1097</v>
      </c>
      <c r="E129" s="16" t="s">
        <v>1138</v>
      </c>
      <c r="F129" s="16" t="s">
        <v>156</v>
      </c>
      <c r="G129" s="16" t="s">
        <v>898</v>
      </c>
      <c r="H129" s="16" t="s">
        <v>1438</v>
      </c>
    </row>
    <row r="130" spans="1:8" x14ac:dyDescent="0.25">
      <c r="A130" s="16">
        <v>124</v>
      </c>
      <c r="B130" s="16" t="s">
        <v>1660</v>
      </c>
      <c r="C130" s="26" t="s">
        <v>1028</v>
      </c>
      <c r="D130" s="51" t="s">
        <v>1027</v>
      </c>
      <c r="E130" s="16" t="s">
        <v>1138</v>
      </c>
      <c r="F130" s="16" t="s">
        <v>156</v>
      </c>
      <c r="G130" s="16" t="s">
        <v>898</v>
      </c>
      <c r="H130" s="16" t="s">
        <v>1438</v>
      </c>
    </row>
    <row r="131" spans="1:8" x14ac:dyDescent="0.25">
      <c r="A131" s="16">
        <v>125</v>
      </c>
      <c r="B131" s="16" t="s">
        <v>1622</v>
      </c>
      <c r="C131" s="26" t="s">
        <v>1131</v>
      </c>
      <c r="D131" s="51" t="s">
        <v>1323</v>
      </c>
      <c r="E131" s="16" t="s">
        <v>1138</v>
      </c>
      <c r="F131" s="16" t="s">
        <v>156</v>
      </c>
      <c r="G131" s="16" t="s">
        <v>898</v>
      </c>
      <c r="H131" s="16" t="s">
        <v>1438</v>
      </c>
    </row>
    <row r="132" spans="1:8" x14ac:dyDescent="0.25">
      <c r="A132" s="16">
        <v>126</v>
      </c>
      <c r="B132" s="16" t="s">
        <v>1536</v>
      </c>
      <c r="C132" s="26" t="s">
        <v>1100</v>
      </c>
      <c r="D132" s="51" t="s">
        <v>1099</v>
      </c>
      <c r="E132" s="16" t="s">
        <v>1138</v>
      </c>
      <c r="F132" s="16" t="s">
        <v>156</v>
      </c>
      <c r="G132" s="16" t="s">
        <v>898</v>
      </c>
      <c r="H132" s="16" t="s">
        <v>1438</v>
      </c>
    </row>
    <row r="133" spans="1:8" x14ac:dyDescent="0.25">
      <c r="A133" s="16">
        <v>127</v>
      </c>
      <c r="B133" s="16" t="s">
        <v>1654</v>
      </c>
      <c r="C133" s="26" t="s">
        <v>1030</v>
      </c>
      <c r="D133" s="51" t="s">
        <v>1029</v>
      </c>
      <c r="E133" s="16" t="s">
        <v>1138</v>
      </c>
      <c r="F133" s="16" t="s">
        <v>156</v>
      </c>
      <c r="G133" s="16" t="s">
        <v>898</v>
      </c>
      <c r="H133" s="16" t="s">
        <v>1438</v>
      </c>
    </row>
    <row r="134" spans="1:8" x14ac:dyDescent="0.25">
      <c r="A134" s="16">
        <v>128</v>
      </c>
      <c r="B134" s="16" t="s">
        <v>1623</v>
      </c>
      <c r="C134" s="26" t="s">
        <v>1032</v>
      </c>
      <c r="D134" s="51" t="s">
        <v>1031</v>
      </c>
      <c r="E134" s="16" t="s">
        <v>1138</v>
      </c>
      <c r="F134" s="16" t="s">
        <v>156</v>
      </c>
      <c r="G134" s="16" t="s">
        <v>898</v>
      </c>
      <c r="H134" s="16" t="s">
        <v>1438</v>
      </c>
    </row>
    <row r="135" spans="1:8" x14ac:dyDescent="0.25">
      <c r="A135" s="16">
        <v>129</v>
      </c>
      <c r="B135" s="16" t="s">
        <v>1662</v>
      </c>
      <c r="C135" s="26" t="s">
        <v>1034</v>
      </c>
      <c r="D135" s="51" t="s">
        <v>1033</v>
      </c>
      <c r="E135" s="16" t="s">
        <v>1138</v>
      </c>
      <c r="F135" s="16" t="s">
        <v>156</v>
      </c>
      <c r="G135" s="16" t="s">
        <v>898</v>
      </c>
      <c r="H135" s="16" t="s">
        <v>1438</v>
      </c>
    </row>
    <row r="136" spans="1:8" x14ac:dyDescent="0.25">
      <c r="A136" s="16">
        <v>130</v>
      </c>
      <c r="B136" s="16" t="s">
        <v>1661</v>
      </c>
      <c r="C136" s="26" t="s">
        <v>1036</v>
      </c>
      <c r="D136" s="51" t="s">
        <v>1035</v>
      </c>
      <c r="E136" s="16" t="s">
        <v>1138</v>
      </c>
      <c r="F136" s="16" t="s">
        <v>156</v>
      </c>
      <c r="G136" s="16" t="s">
        <v>898</v>
      </c>
      <c r="H136" s="16" t="s">
        <v>1438</v>
      </c>
    </row>
    <row r="137" spans="1:8" x14ac:dyDescent="0.25">
      <c r="A137" s="16">
        <v>131</v>
      </c>
      <c r="B137" s="16" t="s">
        <v>1492</v>
      </c>
      <c r="C137" s="26" t="s">
        <v>1102</v>
      </c>
      <c r="D137" s="51" t="s">
        <v>1101</v>
      </c>
      <c r="E137" s="16" t="s">
        <v>1138</v>
      </c>
      <c r="F137" s="16" t="s">
        <v>156</v>
      </c>
      <c r="G137" s="16" t="s">
        <v>898</v>
      </c>
      <c r="H137" s="16" t="s">
        <v>1438</v>
      </c>
    </row>
    <row r="138" spans="1:8" x14ac:dyDescent="0.25">
      <c r="A138" s="16">
        <v>132</v>
      </c>
      <c r="B138" s="16" t="s">
        <v>1979</v>
      </c>
      <c r="C138" s="16" t="s">
        <v>1980</v>
      </c>
      <c r="D138" s="38" t="s">
        <v>1981</v>
      </c>
      <c r="E138" s="16" t="s">
        <v>1138</v>
      </c>
      <c r="F138" s="16" t="s">
        <v>1982</v>
      </c>
      <c r="G138" s="16" t="s">
        <v>898</v>
      </c>
      <c r="H138" s="16" t="s">
        <v>1438</v>
      </c>
    </row>
    <row r="139" spans="1:8" x14ac:dyDescent="0.25">
      <c r="A139" s="16">
        <v>133</v>
      </c>
      <c r="B139" s="16" t="s">
        <v>1983</v>
      </c>
      <c r="C139" s="16" t="s">
        <v>1984</v>
      </c>
      <c r="D139" s="38" t="s">
        <v>1985</v>
      </c>
      <c r="E139" s="16" t="s">
        <v>1138</v>
      </c>
      <c r="F139" s="16" t="s">
        <v>1982</v>
      </c>
      <c r="G139" s="16" t="s">
        <v>898</v>
      </c>
      <c r="H139" s="16" t="s">
        <v>1836</v>
      </c>
    </row>
    <row r="140" spans="1:8" x14ac:dyDescent="0.25">
      <c r="A140" s="16">
        <v>134</v>
      </c>
      <c r="B140" s="16" t="s">
        <v>1986</v>
      </c>
      <c r="C140" s="16" t="s">
        <v>1987</v>
      </c>
      <c r="D140" s="38" t="s">
        <v>1988</v>
      </c>
      <c r="E140" s="16" t="s">
        <v>1138</v>
      </c>
      <c r="F140" s="16" t="s">
        <v>1982</v>
      </c>
      <c r="G140" s="16" t="s">
        <v>898</v>
      </c>
      <c r="H140" s="16" t="s">
        <v>1836</v>
      </c>
    </row>
    <row r="141" spans="1:8" x14ac:dyDescent="0.25">
      <c r="A141" s="16">
        <v>135</v>
      </c>
      <c r="B141" s="16" t="s">
        <v>1989</v>
      </c>
      <c r="C141" s="16" t="s">
        <v>1990</v>
      </c>
      <c r="D141" s="38" t="s">
        <v>1991</v>
      </c>
      <c r="E141" s="16" t="s">
        <v>1138</v>
      </c>
      <c r="F141" s="16" t="s">
        <v>1982</v>
      </c>
      <c r="G141" s="16" t="s">
        <v>898</v>
      </c>
      <c r="H141" s="16" t="s">
        <v>1836</v>
      </c>
    </row>
    <row r="142" spans="1:8" x14ac:dyDescent="0.25">
      <c r="A142" s="16">
        <v>136</v>
      </c>
      <c r="B142" s="16" t="s">
        <v>1992</v>
      </c>
      <c r="C142" s="16" t="s">
        <v>1993</v>
      </c>
      <c r="D142" s="38" t="s">
        <v>1994</v>
      </c>
      <c r="E142" s="16" t="s">
        <v>1138</v>
      </c>
      <c r="F142" s="16" t="s">
        <v>1982</v>
      </c>
      <c r="G142" s="16" t="s">
        <v>898</v>
      </c>
      <c r="H142" s="16" t="s">
        <v>1438</v>
      </c>
    </row>
    <row r="143" spans="1:8" x14ac:dyDescent="0.25">
      <c r="A143" s="16">
        <v>137</v>
      </c>
      <c r="B143" s="16" t="s">
        <v>1995</v>
      </c>
      <c r="C143" s="16" t="s">
        <v>1996</v>
      </c>
      <c r="D143" s="38" t="s">
        <v>1997</v>
      </c>
      <c r="E143" s="16" t="s">
        <v>1138</v>
      </c>
      <c r="F143" s="16" t="s">
        <v>1982</v>
      </c>
      <c r="G143" s="16" t="s">
        <v>898</v>
      </c>
      <c r="H143" s="16" t="s">
        <v>1438</v>
      </c>
    </row>
    <row r="144" spans="1:8" x14ac:dyDescent="0.25">
      <c r="A144" s="16">
        <v>138</v>
      </c>
      <c r="B144" s="16" t="s">
        <v>1998</v>
      </c>
      <c r="C144" s="16" t="s">
        <v>1999</v>
      </c>
      <c r="D144" s="38" t="s">
        <v>2000</v>
      </c>
      <c r="E144" s="16" t="s">
        <v>1138</v>
      </c>
      <c r="F144" s="16" t="s">
        <v>1982</v>
      </c>
      <c r="G144" s="16" t="s">
        <v>898</v>
      </c>
      <c r="H144" s="16" t="s">
        <v>1438</v>
      </c>
    </row>
    <row r="145" spans="1:8" x14ac:dyDescent="0.25">
      <c r="A145" s="16">
        <v>139</v>
      </c>
      <c r="B145" s="16" t="s">
        <v>2001</v>
      </c>
      <c r="C145" s="16" t="s">
        <v>2002</v>
      </c>
      <c r="D145" s="38" t="s">
        <v>2003</v>
      </c>
      <c r="E145" s="16" t="s">
        <v>1138</v>
      </c>
      <c r="F145" s="16" t="s">
        <v>1982</v>
      </c>
      <c r="G145" s="16" t="s">
        <v>898</v>
      </c>
      <c r="H145" s="16" t="s">
        <v>1438</v>
      </c>
    </row>
    <row r="146" spans="1:8" x14ac:dyDescent="0.25">
      <c r="A146" s="16">
        <v>140</v>
      </c>
      <c r="B146" s="16" t="s">
        <v>2004</v>
      </c>
      <c r="C146" s="16" t="s">
        <v>2005</v>
      </c>
      <c r="D146" s="38" t="s">
        <v>2006</v>
      </c>
      <c r="E146" s="16" t="s">
        <v>1138</v>
      </c>
      <c r="F146" s="16" t="s">
        <v>1982</v>
      </c>
      <c r="G146" s="16" t="s">
        <v>898</v>
      </c>
      <c r="H146" s="16" t="s">
        <v>1438</v>
      </c>
    </row>
    <row r="147" spans="1:8" x14ac:dyDescent="0.25">
      <c r="A147" s="16">
        <v>141</v>
      </c>
      <c r="B147" s="16" t="s">
        <v>2007</v>
      </c>
      <c r="C147" s="16" t="s">
        <v>2008</v>
      </c>
      <c r="D147" s="38" t="s">
        <v>2009</v>
      </c>
      <c r="E147" s="16" t="s">
        <v>1138</v>
      </c>
      <c r="F147" s="16" t="s">
        <v>1982</v>
      </c>
      <c r="G147" s="16" t="s">
        <v>898</v>
      </c>
      <c r="H147" s="16" t="s">
        <v>1438</v>
      </c>
    </row>
    <row r="148" spans="1:8" x14ac:dyDescent="0.25">
      <c r="A148" s="16">
        <v>142</v>
      </c>
      <c r="B148" s="16" t="s">
        <v>2010</v>
      </c>
      <c r="C148" s="16" t="s">
        <v>2011</v>
      </c>
      <c r="D148" s="38" t="s">
        <v>2012</v>
      </c>
      <c r="E148" s="16" t="s">
        <v>1138</v>
      </c>
      <c r="F148" s="16" t="s">
        <v>1982</v>
      </c>
      <c r="G148" s="16" t="s">
        <v>898</v>
      </c>
      <c r="H148" s="16" t="s">
        <v>1438</v>
      </c>
    </row>
    <row r="149" spans="1:8" x14ac:dyDescent="0.25">
      <c r="A149" s="16">
        <v>143</v>
      </c>
      <c r="B149" s="16" t="s">
        <v>2013</v>
      </c>
      <c r="C149" s="16" t="s">
        <v>2014</v>
      </c>
      <c r="D149" s="38" t="s">
        <v>2015</v>
      </c>
      <c r="E149" s="16" t="s">
        <v>1138</v>
      </c>
      <c r="F149" s="16" t="s">
        <v>1982</v>
      </c>
      <c r="G149" s="16" t="s">
        <v>898</v>
      </c>
      <c r="H149" s="16" t="s">
        <v>1438</v>
      </c>
    </row>
    <row r="150" spans="1:8" x14ac:dyDescent="0.25">
      <c r="A150" s="16">
        <v>144</v>
      </c>
      <c r="B150" s="16" t="s">
        <v>2016</v>
      </c>
      <c r="C150" s="16" t="s">
        <v>2017</v>
      </c>
      <c r="D150" s="38" t="s">
        <v>2018</v>
      </c>
      <c r="E150" s="16" t="s">
        <v>1138</v>
      </c>
      <c r="F150" s="16" t="s">
        <v>1982</v>
      </c>
      <c r="G150" s="16" t="s">
        <v>898</v>
      </c>
      <c r="H150" s="16" t="s">
        <v>1438</v>
      </c>
    </row>
    <row r="151" spans="1:8" x14ac:dyDescent="0.25">
      <c r="A151" s="16">
        <v>145</v>
      </c>
      <c r="B151" s="16" t="s">
        <v>2019</v>
      </c>
      <c r="C151" s="16" t="s">
        <v>2020</v>
      </c>
      <c r="D151" s="38" t="s">
        <v>2021</v>
      </c>
      <c r="E151" s="16" t="s">
        <v>1138</v>
      </c>
      <c r="F151" s="16" t="s">
        <v>1982</v>
      </c>
      <c r="G151" s="16" t="s">
        <v>898</v>
      </c>
      <c r="H151" s="16" t="s">
        <v>1438</v>
      </c>
    </row>
    <row r="152" spans="1:8" x14ac:dyDescent="0.25">
      <c r="A152" s="16">
        <v>146</v>
      </c>
      <c r="B152" s="16" t="s">
        <v>2022</v>
      </c>
      <c r="C152" s="16" t="s">
        <v>2023</v>
      </c>
      <c r="D152" s="38" t="s">
        <v>2024</v>
      </c>
      <c r="E152" s="16" t="s">
        <v>1138</v>
      </c>
      <c r="F152" s="16" t="s">
        <v>1982</v>
      </c>
      <c r="G152" s="16" t="s">
        <v>898</v>
      </c>
      <c r="H152" s="16" t="s">
        <v>1438</v>
      </c>
    </row>
    <row r="153" spans="1:8" x14ac:dyDescent="0.25">
      <c r="A153" s="16">
        <v>147</v>
      </c>
      <c r="B153" s="16" t="s">
        <v>2025</v>
      </c>
      <c r="C153" s="16" t="s">
        <v>2026</v>
      </c>
      <c r="D153" s="38" t="s">
        <v>2027</v>
      </c>
      <c r="E153" s="16" t="s">
        <v>1138</v>
      </c>
      <c r="F153" s="16" t="s">
        <v>1982</v>
      </c>
      <c r="G153" s="16" t="s">
        <v>898</v>
      </c>
      <c r="H153" s="16" t="s">
        <v>1438</v>
      </c>
    </row>
    <row r="154" spans="1:8" x14ac:dyDescent="0.25">
      <c r="A154" s="16">
        <v>148</v>
      </c>
      <c r="B154" s="16" t="s">
        <v>2028</v>
      </c>
      <c r="C154" s="16" t="s">
        <v>2029</v>
      </c>
      <c r="D154" s="38" t="s">
        <v>2030</v>
      </c>
      <c r="E154" s="16" t="s">
        <v>1138</v>
      </c>
      <c r="F154" s="16" t="s">
        <v>1982</v>
      </c>
      <c r="G154" s="16" t="s">
        <v>898</v>
      </c>
      <c r="H154" s="16" t="s">
        <v>1438</v>
      </c>
    </row>
    <row r="155" spans="1:8" x14ac:dyDescent="0.25">
      <c r="A155" s="16">
        <v>149</v>
      </c>
      <c r="B155" s="16" t="s">
        <v>2031</v>
      </c>
      <c r="C155" s="16" t="s">
        <v>2032</v>
      </c>
      <c r="D155" s="38" t="s">
        <v>2033</v>
      </c>
      <c r="E155" s="16" t="s">
        <v>1138</v>
      </c>
      <c r="F155" s="16" t="s">
        <v>1982</v>
      </c>
      <c r="G155" s="16" t="s">
        <v>898</v>
      </c>
      <c r="H155" s="16" t="s">
        <v>1438</v>
      </c>
    </row>
    <row r="156" spans="1:8" x14ac:dyDescent="0.25">
      <c r="A156" s="16">
        <v>150</v>
      </c>
      <c r="B156" s="16" t="s">
        <v>2034</v>
      </c>
      <c r="C156" s="16" t="s">
        <v>2035</v>
      </c>
      <c r="D156" s="38" t="s">
        <v>2036</v>
      </c>
      <c r="E156" s="16" t="s">
        <v>1138</v>
      </c>
      <c r="F156" s="16" t="s">
        <v>1982</v>
      </c>
      <c r="G156" s="16" t="s">
        <v>898</v>
      </c>
      <c r="H156" s="16" t="s">
        <v>1438</v>
      </c>
    </row>
    <row r="157" spans="1:8" x14ac:dyDescent="0.25">
      <c r="A157" s="16">
        <v>151</v>
      </c>
      <c r="B157" s="16" t="s">
        <v>2037</v>
      </c>
      <c r="C157" s="16" t="s">
        <v>2038</v>
      </c>
      <c r="D157" s="38" t="s">
        <v>2039</v>
      </c>
      <c r="E157" s="16" t="s">
        <v>1138</v>
      </c>
      <c r="F157" s="16" t="s">
        <v>1982</v>
      </c>
      <c r="G157" s="16" t="s">
        <v>898</v>
      </c>
      <c r="H157" s="16" t="s">
        <v>1438</v>
      </c>
    </row>
    <row r="158" spans="1:8" x14ac:dyDescent="0.25">
      <c r="A158" s="16">
        <v>152</v>
      </c>
      <c r="B158" s="16" t="s">
        <v>2040</v>
      </c>
      <c r="C158" s="16" t="s">
        <v>2041</v>
      </c>
      <c r="D158" s="38" t="s">
        <v>2042</v>
      </c>
      <c r="E158" s="16" t="s">
        <v>1138</v>
      </c>
      <c r="F158" s="16" t="s">
        <v>1982</v>
      </c>
      <c r="G158" s="16" t="s">
        <v>898</v>
      </c>
      <c r="H158" s="16" t="s">
        <v>1836</v>
      </c>
    </row>
    <row r="159" spans="1:8" x14ac:dyDescent="0.25">
      <c r="A159" s="16">
        <v>153</v>
      </c>
      <c r="B159" s="16" t="s">
        <v>2043</v>
      </c>
      <c r="C159" s="16" t="s">
        <v>2044</v>
      </c>
      <c r="D159" s="38" t="s">
        <v>2045</v>
      </c>
      <c r="E159" s="16" t="s">
        <v>1138</v>
      </c>
      <c r="F159" s="16" t="s">
        <v>1982</v>
      </c>
      <c r="G159" s="16" t="s">
        <v>898</v>
      </c>
      <c r="H159" s="16" t="s">
        <v>1438</v>
      </c>
    </row>
    <row r="160" spans="1:8" x14ac:dyDescent="0.25">
      <c r="A160" s="16">
        <v>154</v>
      </c>
      <c r="B160" s="16" t="s">
        <v>2046</v>
      </c>
      <c r="C160" s="16" t="s">
        <v>2047</v>
      </c>
      <c r="D160" s="38" t="s">
        <v>2048</v>
      </c>
      <c r="E160" s="16" t="s">
        <v>1138</v>
      </c>
      <c r="F160" s="16" t="s">
        <v>1982</v>
      </c>
      <c r="G160" s="16" t="s">
        <v>898</v>
      </c>
      <c r="H160" s="16" t="s">
        <v>1438</v>
      </c>
    </row>
    <row r="161" spans="1:8" x14ac:dyDescent="0.25">
      <c r="A161" s="16">
        <v>155</v>
      </c>
      <c r="B161" s="16" t="s">
        <v>2049</v>
      </c>
      <c r="C161" s="16" t="s">
        <v>2050</v>
      </c>
      <c r="D161" s="38" t="s">
        <v>2051</v>
      </c>
      <c r="E161" s="16" t="s">
        <v>1138</v>
      </c>
      <c r="F161" s="16" t="s">
        <v>1982</v>
      </c>
      <c r="G161" s="16" t="s">
        <v>898</v>
      </c>
      <c r="H161" s="16" t="s">
        <v>1438</v>
      </c>
    </row>
    <row r="162" spans="1:8" x14ac:dyDescent="0.25">
      <c r="A162" s="16">
        <v>156</v>
      </c>
      <c r="B162" s="16" t="s">
        <v>2052</v>
      </c>
      <c r="C162" s="16" t="s">
        <v>2053</v>
      </c>
      <c r="D162" s="38" t="s">
        <v>2054</v>
      </c>
      <c r="E162" s="16" t="s">
        <v>1138</v>
      </c>
      <c r="F162" s="16" t="s">
        <v>1982</v>
      </c>
      <c r="G162" s="16" t="s">
        <v>898</v>
      </c>
      <c r="H162" s="16" t="s">
        <v>1438</v>
      </c>
    </row>
    <row r="163" spans="1:8" x14ac:dyDescent="0.25">
      <c r="A163" s="16">
        <v>157</v>
      </c>
      <c r="B163" s="16" t="s">
        <v>2055</v>
      </c>
      <c r="C163" s="16" t="s">
        <v>2056</v>
      </c>
      <c r="D163" s="38" t="s">
        <v>2057</v>
      </c>
      <c r="E163" s="16" t="s">
        <v>1138</v>
      </c>
      <c r="F163" s="16" t="s">
        <v>1982</v>
      </c>
      <c r="G163" s="16" t="s">
        <v>898</v>
      </c>
      <c r="H163" s="16" t="s">
        <v>1438</v>
      </c>
    </row>
    <row r="164" spans="1:8" x14ac:dyDescent="0.25">
      <c r="A164" s="16">
        <v>158</v>
      </c>
      <c r="B164" s="16" t="s">
        <v>2058</v>
      </c>
      <c r="C164" s="16" t="s">
        <v>2059</v>
      </c>
      <c r="D164" s="38" t="s">
        <v>2060</v>
      </c>
      <c r="E164" s="16" t="s">
        <v>1138</v>
      </c>
      <c r="F164" s="16" t="s">
        <v>1982</v>
      </c>
      <c r="G164" s="16" t="s">
        <v>898</v>
      </c>
      <c r="H164" s="16" t="s">
        <v>1438</v>
      </c>
    </row>
    <row r="165" spans="1:8" x14ac:dyDescent="0.25">
      <c r="A165" s="16">
        <v>159</v>
      </c>
      <c r="B165" s="16" t="s">
        <v>2061</v>
      </c>
      <c r="C165" s="16" t="s">
        <v>2062</v>
      </c>
      <c r="D165" s="38" t="s">
        <v>2063</v>
      </c>
      <c r="E165" s="16" t="s">
        <v>1138</v>
      </c>
      <c r="F165" s="16" t="s">
        <v>1982</v>
      </c>
      <c r="G165" s="16" t="s">
        <v>898</v>
      </c>
      <c r="H165" s="16" t="s">
        <v>1438</v>
      </c>
    </row>
    <row r="166" spans="1:8" x14ac:dyDescent="0.25">
      <c r="A166" s="16">
        <v>160</v>
      </c>
      <c r="B166" s="16" t="s">
        <v>2064</v>
      </c>
      <c r="C166" s="16" t="s">
        <v>2065</v>
      </c>
      <c r="D166" s="38" t="s">
        <v>2066</v>
      </c>
      <c r="E166" s="16" t="s">
        <v>1138</v>
      </c>
      <c r="F166" s="16" t="s">
        <v>1982</v>
      </c>
      <c r="G166" s="16" t="s">
        <v>898</v>
      </c>
      <c r="H166" s="16" t="s">
        <v>1438</v>
      </c>
    </row>
    <row r="167" spans="1:8" x14ac:dyDescent="0.25">
      <c r="A167" s="16">
        <v>161</v>
      </c>
      <c r="B167" s="16" t="s">
        <v>2067</v>
      </c>
      <c r="C167" s="16" t="s">
        <v>2068</v>
      </c>
      <c r="D167" s="38" t="s">
        <v>2069</v>
      </c>
      <c r="E167" s="16" t="s">
        <v>1138</v>
      </c>
      <c r="F167" s="16" t="s">
        <v>1982</v>
      </c>
      <c r="G167" s="16" t="s">
        <v>898</v>
      </c>
      <c r="H167" s="16" t="s">
        <v>1438</v>
      </c>
    </row>
    <row r="168" spans="1:8" x14ac:dyDescent="0.25">
      <c r="A168" s="16">
        <v>162</v>
      </c>
      <c r="B168" s="16" t="s">
        <v>2070</v>
      </c>
      <c r="C168" s="16" t="s">
        <v>2071</v>
      </c>
      <c r="D168" s="38" t="s">
        <v>2072</v>
      </c>
      <c r="E168" s="16" t="s">
        <v>1138</v>
      </c>
      <c r="F168" s="16" t="s">
        <v>1982</v>
      </c>
      <c r="G168" s="16" t="s">
        <v>898</v>
      </c>
      <c r="H168" s="16" t="s">
        <v>1836</v>
      </c>
    </row>
    <row r="169" spans="1:8" x14ac:dyDescent="0.25">
      <c r="A169" s="16">
        <v>163</v>
      </c>
      <c r="B169" s="16" t="s">
        <v>2073</v>
      </c>
      <c r="C169" s="16" t="s">
        <v>2074</v>
      </c>
      <c r="D169" s="38" t="s">
        <v>2075</v>
      </c>
      <c r="E169" s="16" t="s">
        <v>1138</v>
      </c>
      <c r="F169" s="16" t="s">
        <v>1982</v>
      </c>
      <c r="G169" s="16" t="s">
        <v>898</v>
      </c>
      <c r="H169" s="16" t="s">
        <v>1438</v>
      </c>
    </row>
    <row r="170" spans="1:8" x14ac:dyDescent="0.25">
      <c r="A170" s="16">
        <v>164</v>
      </c>
      <c r="B170" s="16" t="s">
        <v>2076</v>
      </c>
      <c r="C170" s="16" t="s">
        <v>2077</v>
      </c>
      <c r="D170" s="38" t="s">
        <v>2078</v>
      </c>
      <c r="E170" s="16" t="s">
        <v>1138</v>
      </c>
      <c r="F170" s="16" t="s">
        <v>1982</v>
      </c>
      <c r="G170" s="16" t="s">
        <v>898</v>
      </c>
      <c r="H170" s="16" t="s">
        <v>1438</v>
      </c>
    </row>
    <row r="171" spans="1:8" x14ac:dyDescent="0.25">
      <c r="A171" s="16">
        <v>165</v>
      </c>
      <c r="B171" s="16" t="s">
        <v>2079</v>
      </c>
      <c r="C171" s="16" t="s">
        <v>2080</v>
      </c>
      <c r="D171" s="38" t="s">
        <v>2081</v>
      </c>
      <c r="E171" s="16" t="s">
        <v>1138</v>
      </c>
      <c r="F171" s="16" t="s">
        <v>1982</v>
      </c>
      <c r="G171" s="16" t="s">
        <v>898</v>
      </c>
      <c r="H171" s="16" t="s">
        <v>1438</v>
      </c>
    </row>
    <row r="172" spans="1:8" x14ac:dyDescent="0.25">
      <c r="A172" s="16">
        <v>166</v>
      </c>
      <c r="B172" s="16" t="s">
        <v>2082</v>
      </c>
      <c r="C172" s="16" t="s">
        <v>2083</v>
      </c>
      <c r="D172" s="38" t="s">
        <v>2084</v>
      </c>
      <c r="E172" s="16" t="s">
        <v>1138</v>
      </c>
      <c r="F172" s="16" t="s">
        <v>1982</v>
      </c>
      <c r="G172" s="16" t="s">
        <v>898</v>
      </c>
      <c r="H172" s="16" t="s">
        <v>1438</v>
      </c>
    </row>
    <row r="173" spans="1:8" x14ac:dyDescent="0.25">
      <c r="A173" s="16">
        <v>167</v>
      </c>
      <c r="B173" s="16" t="s">
        <v>2085</v>
      </c>
      <c r="C173" s="16" t="s">
        <v>2086</v>
      </c>
      <c r="D173" s="38" t="s">
        <v>2087</v>
      </c>
      <c r="E173" s="16" t="s">
        <v>1138</v>
      </c>
      <c r="F173" s="16" t="s">
        <v>1982</v>
      </c>
      <c r="G173" s="16" t="s">
        <v>898</v>
      </c>
      <c r="H173" s="16" t="s">
        <v>1438</v>
      </c>
    </row>
    <row r="174" spans="1:8" x14ac:dyDescent="0.25">
      <c r="A174" s="16">
        <v>168</v>
      </c>
      <c r="B174" s="16" t="s">
        <v>2088</v>
      </c>
      <c r="C174" s="16" t="s">
        <v>2089</v>
      </c>
      <c r="D174" s="38" t="s">
        <v>2090</v>
      </c>
      <c r="E174" s="16" t="s">
        <v>1138</v>
      </c>
      <c r="F174" s="16" t="s">
        <v>1982</v>
      </c>
      <c r="G174" s="16" t="s">
        <v>898</v>
      </c>
      <c r="H174" s="16" t="s">
        <v>1438</v>
      </c>
    </row>
    <row r="175" spans="1:8" x14ac:dyDescent="0.25">
      <c r="A175" s="16">
        <v>169</v>
      </c>
      <c r="B175" s="16" t="s">
        <v>2091</v>
      </c>
      <c r="C175" s="16" t="s">
        <v>2092</v>
      </c>
      <c r="D175" s="38" t="s">
        <v>2093</v>
      </c>
      <c r="E175" s="16" t="s">
        <v>1138</v>
      </c>
      <c r="F175" s="16" t="s">
        <v>1982</v>
      </c>
      <c r="G175" s="16" t="s">
        <v>898</v>
      </c>
      <c r="H175" s="16" t="s">
        <v>1438</v>
      </c>
    </row>
    <row r="176" spans="1:8" x14ac:dyDescent="0.25">
      <c r="A176" s="16">
        <v>170</v>
      </c>
      <c r="B176" s="16" t="s">
        <v>2094</v>
      </c>
      <c r="C176" s="16" t="s">
        <v>2095</v>
      </c>
      <c r="D176" s="38" t="s">
        <v>2096</v>
      </c>
      <c r="E176" s="16" t="s">
        <v>1138</v>
      </c>
      <c r="F176" s="16" t="s">
        <v>1982</v>
      </c>
      <c r="G176" s="16" t="s">
        <v>898</v>
      </c>
      <c r="H176" s="16" t="s">
        <v>1438</v>
      </c>
    </row>
    <row r="177" spans="1:8" x14ac:dyDescent="0.25">
      <c r="A177" s="16">
        <v>171</v>
      </c>
      <c r="B177" s="16" t="s">
        <v>2097</v>
      </c>
      <c r="C177" s="16" t="s">
        <v>2098</v>
      </c>
      <c r="D177" s="38" t="s">
        <v>2099</v>
      </c>
      <c r="E177" s="16" t="s">
        <v>1138</v>
      </c>
      <c r="F177" s="16" t="s">
        <v>1982</v>
      </c>
      <c r="G177" s="16" t="s">
        <v>898</v>
      </c>
      <c r="H177" s="16" t="s">
        <v>1438</v>
      </c>
    </row>
    <row r="178" spans="1:8" x14ac:dyDescent="0.25">
      <c r="A178" s="16">
        <v>172</v>
      </c>
      <c r="B178" s="16" t="s">
        <v>2100</v>
      </c>
      <c r="C178" s="16" t="s">
        <v>2101</v>
      </c>
      <c r="D178" s="38" t="s">
        <v>2102</v>
      </c>
      <c r="E178" s="16" t="s">
        <v>1138</v>
      </c>
      <c r="F178" s="16" t="s">
        <v>1982</v>
      </c>
      <c r="G178" s="16" t="s">
        <v>898</v>
      </c>
      <c r="H178" s="16" t="s">
        <v>1836</v>
      </c>
    </row>
    <row r="179" spans="1:8" x14ac:dyDescent="0.25">
      <c r="A179" s="16">
        <v>173</v>
      </c>
      <c r="B179" s="16" t="s">
        <v>2103</v>
      </c>
      <c r="C179" s="16" t="s">
        <v>2104</v>
      </c>
      <c r="D179" s="38" t="s">
        <v>2105</v>
      </c>
      <c r="E179" s="16" t="s">
        <v>1138</v>
      </c>
      <c r="F179" s="16" t="s">
        <v>1982</v>
      </c>
      <c r="G179" s="16" t="s">
        <v>898</v>
      </c>
      <c r="H179" s="16" t="s">
        <v>1438</v>
      </c>
    </row>
    <row r="180" spans="1:8" x14ac:dyDescent="0.25">
      <c r="A180" s="16">
        <v>174</v>
      </c>
      <c r="B180" s="16" t="s">
        <v>2106</v>
      </c>
      <c r="C180" s="16" t="s">
        <v>2107</v>
      </c>
      <c r="D180" s="38" t="s">
        <v>2108</v>
      </c>
      <c r="E180" s="16" t="s">
        <v>1138</v>
      </c>
      <c r="F180" s="16" t="s">
        <v>1982</v>
      </c>
      <c r="G180" s="16" t="s">
        <v>898</v>
      </c>
      <c r="H180" s="16" t="s">
        <v>1438</v>
      </c>
    </row>
    <row r="181" spans="1:8" x14ac:dyDescent="0.25">
      <c r="A181" s="16">
        <v>175</v>
      </c>
      <c r="B181" s="16" t="s">
        <v>2109</v>
      </c>
      <c r="C181" s="16" t="s">
        <v>2110</v>
      </c>
      <c r="D181" s="38" t="s">
        <v>2111</v>
      </c>
      <c r="E181" s="16" t="s">
        <v>1138</v>
      </c>
      <c r="F181" s="16" t="s">
        <v>1982</v>
      </c>
      <c r="G181" s="16" t="s">
        <v>898</v>
      </c>
      <c r="H181" s="16" t="s">
        <v>1438</v>
      </c>
    </row>
    <row r="182" spans="1:8" x14ac:dyDescent="0.25">
      <c r="A182" s="16">
        <v>176</v>
      </c>
      <c r="B182" s="16" t="s">
        <v>2112</v>
      </c>
      <c r="C182" s="16" t="s">
        <v>2113</v>
      </c>
      <c r="D182" s="38" t="s">
        <v>2114</v>
      </c>
      <c r="E182" s="16" t="s">
        <v>1138</v>
      </c>
      <c r="F182" s="16" t="s">
        <v>1982</v>
      </c>
      <c r="G182" s="16" t="s">
        <v>898</v>
      </c>
      <c r="H182" s="16" t="s">
        <v>1438</v>
      </c>
    </row>
    <row r="183" spans="1:8" x14ac:dyDescent="0.25">
      <c r="A183" s="16">
        <v>177</v>
      </c>
      <c r="B183" s="16" t="s">
        <v>2115</v>
      </c>
      <c r="C183" s="16" t="s">
        <v>2116</v>
      </c>
      <c r="D183" s="38" t="s">
        <v>2117</v>
      </c>
      <c r="E183" s="16" t="s">
        <v>1138</v>
      </c>
      <c r="F183" s="16" t="s">
        <v>1982</v>
      </c>
      <c r="G183" s="16" t="s">
        <v>898</v>
      </c>
      <c r="H183" s="16" t="s">
        <v>1438</v>
      </c>
    </row>
    <row r="184" spans="1:8" x14ac:dyDescent="0.25">
      <c r="A184" s="16">
        <v>178</v>
      </c>
      <c r="B184" s="16" t="s">
        <v>2118</v>
      </c>
      <c r="C184" s="16" t="s">
        <v>2119</v>
      </c>
      <c r="D184" s="38" t="s">
        <v>2120</v>
      </c>
      <c r="E184" s="16" t="s">
        <v>1138</v>
      </c>
      <c r="F184" s="16" t="s">
        <v>1982</v>
      </c>
      <c r="G184" s="16" t="s">
        <v>898</v>
      </c>
      <c r="H184" s="16" t="s">
        <v>1438</v>
      </c>
    </row>
    <row r="185" spans="1:8" x14ac:dyDescent="0.25">
      <c r="A185" s="16">
        <v>179</v>
      </c>
      <c r="B185" s="16" t="s">
        <v>2121</v>
      </c>
      <c r="C185" s="16" t="s">
        <v>2122</v>
      </c>
      <c r="D185" s="38" t="s">
        <v>2123</v>
      </c>
      <c r="E185" s="16" t="s">
        <v>1138</v>
      </c>
      <c r="F185" s="16" t="s">
        <v>1982</v>
      </c>
      <c r="G185" s="16" t="s">
        <v>898</v>
      </c>
      <c r="H185" s="16" t="s">
        <v>1438</v>
      </c>
    </row>
    <row r="186" spans="1:8" x14ac:dyDescent="0.25">
      <c r="A186" s="16">
        <v>180</v>
      </c>
      <c r="B186" s="16" t="s">
        <v>2124</v>
      </c>
      <c r="C186" s="16" t="s">
        <v>2125</v>
      </c>
      <c r="D186" s="38" t="s">
        <v>2126</v>
      </c>
      <c r="E186" s="16" t="s">
        <v>1138</v>
      </c>
      <c r="F186" s="16" t="s">
        <v>1982</v>
      </c>
      <c r="G186" s="16" t="s">
        <v>898</v>
      </c>
      <c r="H186" s="16" t="s">
        <v>1836</v>
      </c>
    </row>
    <row r="187" spans="1:8" x14ac:dyDescent="0.25">
      <c r="A187" s="16">
        <v>181</v>
      </c>
      <c r="B187" s="16" t="s">
        <v>2127</v>
      </c>
      <c r="C187" s="16" t="s">
        <v>2128</v>
      </c>
      <c r="D187" s="38" t="s">
        <v>2129</v>
      </c>
      <c r="E187" s="16" t="s">
        <v>1138</v>
      </c>
      <c r="F187" s="16" t="s">
        <v>1982</v>
      </c>
      <c r="G187" s="16" t="s">
        <v>898</v>
      </c>
      <c r="H187" s="16" t="s">
        <v>1438</v>
      </c>
    </row>
    <row r="188" spans="1:8" x14ac:dyDescent="0.25">
      <c r="A188" s="16">
        <v>182</v>
      </c>
      <c r="B188" s="16" t="s">
        <v>2130</v>
      </c>
      <c r="C188" s="16" t="s">
        <v>2131</v>
      </c>
      <c r="D188" s="38" t="s">
        <v>7917</v>
      </c>
      <c r="E188" s="16" t="s">
        <v>1138</v>
      </c>
      <c r="F188" s="16" t="s">
        <v>1982</v>
      </c>
      <c r="G188" s="16" t="s">
        <v>898</v>
      </c>
      <c r="H188" s="16" t="s">
        <v>1438</v>
      </c>
    </row>
    <row r="189" spans="1:8" x14ac:dyDescent="0.25">
      <c r="A189" s="16">
        <v>183</v>
      </c>
      <c r="B189" s="16" t="s">
        <v>2132</v>
      </c>
      <c r="C189" s="16" t="s">
        <v>2133</v>
      </c>
      <c r="D189" s="38" t="s">
        <v>7918</v>
      </c>
      <c r="E189" s="16" t="s">
        <v>1138</v>
      </c>
      <c r="F189" s="16" t="s">
        <v>1982</v>
      </c>
      <c r="G189" s="16" t="s">
        <v>898</v>
      </c>
      <c r="H189" s="16" t="s">
        <v>1438</v>
      </c>
    </row>
    <row r="190" spans="1:8" x14ac:dyDescent="0.25">
      <c r="A190" s="16">
        <v>184</v>
      </c>
      <c r="B190" s="16" t="s">
        <v>2134</v>
      </c>
      <c r="C190" s="16" t="s">
        <v>2135</v>
      </c>
      <c r="D190" s="38" t="s">
        <v>7919</v>
      </c>
      <c r="E190" s="16" t="s">
        <v>1138</v>
      </c>
      <c r="F190" s="16" t="s">
        <v>1982</v>
      </c>
      <c r="G190" s="16" t="s">
        <v>898</v>
      </c>
      <c r="H190" s="16" t="s">
        <v>1438</v>
      </c>
    </row>
    <row r="191" spans="1:8" x14ac:dyDescent="0.25">
      <c r="A191" s="16">
        <v>185</v>
      </c>
      <c r="B191" s="16" t="s">
        <v>2136</v>
      </c>
      <c r="C191" s="16" t="s">
        <v>2137</v>
      </c>
      <c r="D191" s="38" t="s">
        <v>7920</v>
      </c>
      <c r="E191" s="16" t="s">
        <v>1138</v>
      </c>
      <c r="F191" s="16" t="s">
        <v>1982</v>
      </c>
      <c r="G191" s="16" t="s">
        <v>898</v>
      </c>
      <c r="H191" s="16" t="s">
        <v>1438</v>
      </c>
    </row>
    <row r="192" spans="1:8" x14ac:dyDescent="0.25">
      <c r="A192" s="16">
        <v>186</v>
      </c>
      <c r="B192" s="16" t="s">
        <v>2138</v>
      </c>
      <c r="C192" s="16" t="s">
        <v>2139</v>
      </c>
      <c r="D192" s="38" t="s">
        <v>7921</v>
      </c>
      <c r="E192" s="16" t="s">
        <v>1138</v>
      </c>
      <c r="F192" s="16" t="s">
        <v>1982</v>
      </c>
      <c r="G192" s="16" t="s">
        <v>898</v>
      </c>
      <c r="H192" s="16" t="s">
        <v>1438</v>
      </c>
    </row>
    <row r="193" spans="1:8" x14ac:dyDescent="0.25">
      <c r="A193" s="16">
        <v>187</v>
      </c>
      <c r="B193" s="16" t="s">
        <v>2140</v>
      </c>
      <c r="C193" s="16" t="s">
        <v>2141</v>
      </c>
      <c r="D193" s="38" t="s">
        <v>7922</v>
      </c>
      <c r="E193" s="16" t="s">
        <v>1138</v>
      </c>
      <c r="F193" s="16" t="s">
        <v>1982</v>
      </c>
      <c r="G193" s="16" t="s">
        <v>898</v>
      </c>
      <c r="H193" s="16" t="s">
        <v>1438</v>
      </c>
    </row>
    <row r="194" spans="1:8" x14ac:dyDescent="0.25">
      <c r="A194" s="16">
        <v>188</v>
      </c>
      <c r="B194" s="16" t="s">
        <v>2142</v>
      </c>
      <c r="C194" s="16" t="s">
        <v>2143</v>
      </c>
      <c r="D194" s="38" t="s">
        <v>1388</v>
      </c>
      <c r="E194" s="16" t="s">
        <v>1138</v>
      </c>
      <c r="F194" s="16" t="s">
        <v>1982</v>
      </c>
      <c r="G194" s="16" t="s">
        <v>898</v>
      </c>
      <c r="H194" s="16" t="s">
        <v>1438</v>
      </c>
    </row>
    <row r="195" spans="1:8" x14ac:dyDescent="0.25">
      <c r="A195" s="16">
        <v>189</v>
      </c>
      <c r="B195" s="16" t="s">
        <v>2144</v>
      </c>
      <c r="C195" s="16" t="s">
        <v>2145</v>
      </c>
      <c r="D195" s="38" t="s">
        <v>7923</v>
      </c>
      <c r="E195" s="16" t="s">
        <v>1138</v>
      </c>
      <c r="F195" s="16" t="s">
        <v>1982</v>
      </c>
      <c r="G195" s="16" t="s">
        <v>898</v>
      </c>
      <c r="H195" s="16" t="s">
        <v>1438</v>
      </c>
    </row>
    <row r="196" spans="1:8" x14ac:dyDescent="0.25">
      <c r="A196" s="16">
        <v>190</v>
      </c>
      <c r="B196" s="16" t="s">
        <v>2146</v>
      </c>
      <c r="C196" s="16" t="s">
        <v>2147</v>
      </c>
      <c r="D196" s="38" t="s">
        <v>7924</v>
      </c>
      <c r="E196" s="16" t="s">
        <v>1138</v>
      </c>
      <c r="F196" s="16" t="s">
        <v>1982</v>
      </c>
      <c r="G196" s="16" t="s">
        <v>898</v>
      </c>
      <c r="H196" s="16" t="s">
        <v>1438</v>
      </c>
    </row>
    <row r="197" spans="1:8" x14ac:dyDescent="0.25">
      <c r="A197" s="16">
        <v>191</v>
      </c>
      <c r="B197" s="16" t="s">
        <v>2148</v>
      </c>
      <c r="C197" s="16" t="s">
        <v>2149</v>
      </c>
      <c r="D197" s="38" t="s">
        <v>7925</v>
      </c>
      <c r="E197" s="16" t="s">
        <v>1138</v>
      </c>
      <c r="F197" s="16" t="s">
        <v>1982</v>
      </c>
      <c r="G197" s="16" t="s">
        <v>898</v>
      </c>
      <c r="H197" s="16" t="s">
        <v>1438</v>
      </c>
    </row>
    <row r="198" spans="1:8" x14ac:dyDescent="0.25">
      <c r="A198" s="16">
        <v>192</v>
      </c>
      <c r="B198" s="16" t="s">
        <v>2741</v>
      </c>
      <c r="C198" s="16" t="s">
        <v>2742</v>
      </c>
      <c r="D198" s="38" t="s">
        <v>2743</v>
      </c>
      <c r="E198" s="16" t="s">
        <v>1138</v>
      </c>
      <c r="F198" s="16" t="s">
        <v>2456</v>
      </c>
      <c r="G198" s="16" t="s">
        <v>898</v>
      </c>
      <c r="H198" s="16" t="s">
        <v>1440</v>
      </c>
    </row>
    <row r="199" spans="1:8" x14ac:dyDescent="0.25">
      <c r="A199" s="16">
        <v>193</v>
      </c>
      <c r="B199" s="16" t="s">
        <v>2744</v>
      </c>
      <c r="C199" s="16" t="s">
        <v>2745</v>
      </c>
      <c r="D199" s="38" t="s">
        <v>2746</v>
      </c>
      <c r="E199" s="16" t="s">
        <v>1138</v>
      </c>
      <c r="F199" s="16" t="s">
        <v>2456</v>
      </c>
      <c r="G199" s="16" t="s">
        <v>898</v>
      </c>
      <c r="H199" s="16" t="s">
        <v>1438</v>
      </c>
    </row>
    <row r="200" spans="1:8" x14ac:dyDescent="0.25">
      <c r="A200" s="16">
        <v>194</v>
      </c>
      <c r="B200" s="16" t="s">
        <v>2747</v>
      </c>
      <c r="C200" s="16" t="s">
        <v>2748</v>
      </c>
      <c r="D200" s="38" t="s">
        <v>2749</v>
      </c>
      <c r="E200" s="16" t="s">
        <v>1138</v>
      </c>
      <c r="F200" s="16" t="s">
        <v>2456</v>
      </c>
      <c r="G200" s="16" t="s">
        <v>898</v>
      </c>
      <c r="H200" s="16" t="s">
        <v>1440</v>
      </c>
    </row>
    <row r="201" spans="1:8" x14ac:dyDescent="0.25">
      <c r="A201" s="16">
        <v>195</v>
      </c>
      <c r="B201" s="16" t="s">
        <v>2750</v>
      </c>
      <c r="C201" s="16" t="s">
        <v>2751</v>
      </c>
      <c r="D201" s="38" t="s">
        <v>2752</v>
      </c>
      <c r="E201" s="16" t="s">
        <v>1138</v>
      </c>
      <c r="F201" s="16" t="s">
        <v>2456</v>
      </c>
      <c r="G201" s="16" t="s">
        <v>898</v>
      </c>
      <c r="H201" s="16" t="s">
        <v>1438</v>
      </c>
    </row>
    <row r="202" spans="1:8" x14ac:dyDescent="0.25">
      <c r="A202" s="16">
        <v>196</v>
      </c>
      <c r="B202" s="16" t="s">
        <v>2753</v>
      </c>
      <c r="C202" s="16" t="s">
        <v>2754</v>
      </c>
      <c r="D202" s="38" t="s">
        <v>2755</v>
      </c>
      <c r="E202" s="16" t="s">
        <v>1138</v>
      </c>
      <c r="F202" s="16" t="s">
        <v>2456</v>
      </c>
      <c r="G202" s="16" t="s">
        <v>898</v>
      </c>
      <c r="H202" s="16" t="s">
        <v>1440</v>
      </c>
    </row>
    <row r="203" spans="1:8" x14ac:dyDescent="0.25">
      <c r="A203" s="16">
        <v>197</v>
      </c>
      <c r="B203" s="16" t="s">
        <v>2756</v>
      </c>
      <c r="C203" s="16" t="s">
        <v>2757</v>
      </c>
      <c r="D203" s="38" t="s">
        <v>2758</v>
      </c>
      <c r="E203" s="16" t="s">
        <v>1138</v>
      </c>
      <c r="F203" s="16" t="s">
        <v>2456</v>
      </c>
      <c r="G203" s="16" t="s">
        <v>898</v>
      </c>
      <c r="H203" s="16" t="s">
        <v>1438</v>
      </c>
    </row>
    <row r="204" spans="1:8" x14ac:dyDescent="0.25">
      <c r="A204" s="16">
        <v>198</v>
      </c>
      <c r="B204" s="16" t="s">
        <v>2759</v>
      </c>
      <c r="C204" s="16" t="s">
        <v>2760</v>
      </c>
      <c r="D204" s="38" t="s">
        <v>2761</v>
      </c>
      <c r="E204" s="16" t="s">
        <v>1138</v>
      </c>
      <c r="F204" s="16" t="s">
        <v>2456</v>
      </c>
      <c r="G204" s="16" t="s">
        <v>898</v>
      </c>
      <c r="H204" s="16" t="s">
        <v>1438</v>
      </c>
    </row>
    <row r="205" spans="1:8" x14ac:dyDescent="0.25">
      <c r="A205" s="16">
        <v>199</v>
      </c>
      <c r="B205" s="16" t="s">
        <v>2762</v>
      </c>
      <c r="C205" s="16" t="s">
        <v>2763</v>
      </c>
      <c r="D205" s="38" t="s">
        <v>2764</v>
      </c>
      <c r="E205" s="16" t="s">
        <v>1138</v>
      </c>
      <c r="F205" s="16" t="s">
        <v>2456</v>
      </c>
      <c r="G205" s="16" t="s">
        <v>898</v>
      </c>
      <c r="H205" s="16" t="s">
        <v>1440</v>
      </c>
    </row>
    <row r="206" spans="1:8" x14ac:dyDescent="0.25">
      <c r="A206" s="16">
        <v>200</v>
      </c>
      <c r="B206" s="16" t="s">
        <v>2765</v>
      </c>
      <c r="C206" s="16" t="s">
        <v>2766</v>
      </c>
      <c r="D206" s="38" t="s">
        <v>2767</v>
      </c>
      <c r="E206" s="16" t="s">
        <v>1138</v>
      </c>
      <c r="F206" s="16" t="s">
        <v>2456</v>
      </c>
      <c r="G206" s="16" t="s">
        <v>898</v>
      </c>
      <c r="H206" s="16" t="s">
        <v>1440</v>
      </c>
    </row>
    <row r="207" spans="1:8" x14ac:dyDescent="0.25">
      <c r="A207" s="16">
        <v>201</v>
      </c>
      <c r="B207" s="16" t="s">
        <v>2768</v>
      </c>
      <c r="C207" s="16" t="s">
        <v>2769</v>
      </c>
      <c r="D207" s="38" t="s">
        <v>2770</v>
      </c>
      <c r="E207" s="16" t="s">
        <v>1138</v>
      </c>
      <c r="F207" s="16" t="s">
        <v>2456</v>
      </c>
      <c r="G207" s="16" t="s">
        <v>898</v>
      </c>
      <c r="H207" s="16" t="s">
        <v>1440</v>
      </c>
    </row>
    <row r="208" spans="1:8" x14ac:dyDescent="0.25">
      <c r="A208" s="16">
        <v>202</v>
      </c>
      <c r="B208" s="16" t="s">
        <v>2771</v>
      </c>
      <c r="C208" s="16" t="s">
        <v>2772</v>
      </c>
      <c r="D208" s="38" t="s">
        <v>2773</v>
      </c>
      <c r="E208" s="16" t="s">
        <v>1138</v>
      </c>
      <c r="F208" s="16" t="s">
        <v>2456</v>
      </c>
      <c r="G208" s="16" t="s">
        <v>898</v>
      </c>
      <c r="H208" s="16" t="s">
        <v>1438</v>
      </c>
    </row>
    <row r="209" spans="1:8" x14ac:dyDescent="0.25">
      <c r="A209" s="16">
        <v>203</v>
      </c>
      <c r="B209" s="16" t="s">
        <v>2774</v>
      </c>
      <c r="C209" s="16" t="s">
        <v>2775</v>
      </c>
      <c r="D209" s="38" t="s">
        <v>2776</v>
      </c>
      <c r="E209" s="16" t="s">
        <v>1138</v>
      </c>
      <c r="F209" s="16" t="s">
        <v>2456</v>
      </c>
      <c r="G209" s="16" t="s">
        <v>898</v>
      </c>
      <c r="H209" s="16" t="s">
        <v>1438</v>
      </c>
    </row>
    <row r="210" spans="1:8" x14ac:dyDescent="0.25">
      <c r="A210" s="16">
        <v>204</v>
      </c>
      <c r="B210" s="16" t="s">
        <v>2593</v>
      </c>
      <c r="C210" s="16" t="s">
        <v>2777</v>
      </c>
      <c r="D210" s="38" t="s">
        <v>2778</v>
      </c>
      <c r="E210" s="16" t="s">
        <v>1138</v>
      </c>
      <c r="F210" s="16" t="s">
        <v>2456</v>
      </c>
      <c r="G210" s="16" t="s">
        <v>898</v>
      </c>
      <c r="H210" s="16" t="s">
        <v>1438</v>
      </c>
    </row>
    <row r="211" spans="1:8" x14ac:dyDescent="0.25">
      <c r="A211" s="16">
        <v>205</v>
      </c>
      <c r="B211" s="16" t="s">
        <v>2779</v>
      </c>
      <c r="C211" s="16" t="s">
        <v>2780</v>
      </c>
      <c r="D211" s="38" t="s">
        <v>2781</v>
      </c>
      <c r="E211" s="16" t="s">
        <v>1138</v>
      </c>
      <c r="F211" s="16" t="s">
        <v>2456</v>
      </c>
      <c r="G211" s="16" t="s">
        <v>898</v>
      </c>
      <c r="H211" s="16" t="s">
        <v>1440</v>
      </c>
    </row>
    <row r="212" spans="1:8" x14ac:dyDescent="0.25">
      <c r="A212" s="16">
        <v>206</v>
      </c>
      <c r="B212" s="16" t="s">
        <v>2782</v>
      </c>
      <c r="C212" s="16" t="s">
        <v>2783</v>
      </c>
      <c r="D212" s="38" t="s">
        <v>2784</v>
      </c>
      <c r="E212" s="16" t="s">
        <v>1138</v>
      </c>
      <c r="F212" s="16" t="s">
        <v>2456</v>
      </c>
      <c r="G212" s="16" t="s">
        <v>898</v>
      </c>
      <c r="H212" s="16" t="s">
        <v>1438</v>
      </c>
    </row>
    <row r="213" spans="1:8" x14ac:dyDescent="0.25">
      <c r="A213" s="16">
        <v>207</v>
      </c>
      <c r="B213" s="16" t="s">
        <v>2785</v>
      </c>
      <c r="C213" s="16" t="s">
        <v>2786</v>
      </c>
      <c r="D213" s="38" t="s">
        <v>2787</v>
      </c>
      <c r="E213" s="16" t="s">
        <v>1138</v>
      </c>
      <c r="F213" s="16" t="s">
        <v>2456</v>
      </c>
      <c r="G213" s="16" t="s">
        <v>898</v>
      </c>
      <c r="H213" s="16" t="s">
        <v>1438</v>
      </c>
    </row>
    <row r="214" spans="1:8" x14ac:dyDescent="0.25">
      <c r="A214" s="16">
        <v>208</v>
      </c>
      <c r="B214" s="16" t="s">
        <v>2788</v>
      </c>
      <c r="C214" s="16" t="s">
        <v>2789</v>
      </c>
      <c r="D214" s="38" t="s">
        <v>2790</v>
      </c>
      <c r="E214" s="16" t="s">
        <v>1138</v>
      </c>
      <c r="F214" s="16" t="s">
        <v>2456</v>
      </c>
      <c r="G214" s="16" t="s">
        <v>898</v>
      </c>
      <c r="H214" s="16" t="s">
        <v>1438</v>
      </c>
    </row>
    <row r="215" spans="1:8" x14ac:dyDescent="0.25">
      <c r="A215" s="16">
        <v>209</v>
      </c>
      <c r="B215" s="16" t="s">
        <v>2791</v>
      </c>
      <c r="C215" s="16" t="s">
        <v>2792</v>
      </c>
      <c r="D215" s="38" t="s">
        <v>2793</v>
      </c>
      <c r="E215" s="16" t="s">
        <v>1138</v>
      </c>
      <c r="F215" s="16" t="s">
        <v>2456</v>
      </c>
      <c r="G215" s="16" t="s">
        <v>898</v>
      </c>
      <c r="H215" s="16" t="s">
        <v>1438</v>
      </c>
    </row>
    <row r="216" spans="1:8" x14ac:dyDescent="0.25">
      <c r="A216" s="16">
        <v>210</v>
      </c>
      <c r="B216" s="16" t="s">
        <v>2794</v>
      </c>
      <c r="C216" s="16" t="s">
        <v>2795</v>
      </c>
      <c r="D216" s="38" t="s">
        <v>2796</v>
      </c>
      <c r="E216" s="16" t="s">
        <v>1138</v>
      </c>
      <c r="F216" s="16" t="s">
        <v>2456</v>
      </c>
      <c r="G216" s="16" t="s">
        <v>898</v>
      </c>
      <c r="H216" s="16" t="s">
        <v>1438</v>
      </c>
    </row>
    <row r="217" spans="1:8" x14ac:dyDescent="0.25">
      <c r="A217" s="16">
        <v>211</v>
      </c>
      <c r="B217" s="16" t="s">
        <v>2797</v>
      </c>
      <c r="C217" s="16" t="s">
        <v>2798</v>
      </c>
      <c r="D217" s="38" t="s">
        <v>2799</v>
      </c>
      <c r="E217" s="16" t="s">
        <v>1138</v>
      </c>
      <c r="F217" s="16" t="s">
        <v>2456</v>
      </c>
      <c r="G217" s="16" t="s">
        <v>898</v>
      </c>
      <c r="H217" s="16" t="s">
        <v>1440</v>
      </c>
    </row>
    <row r="218" spans="1:8" x14ac:dyDescent="0.25">
      <c r="A218" s="16">
        <v>212</v>
      </c>
      <c r="B218" s="16" t="s">
        <v>2800</v>
      </c>
      <c r="C218" s="16" t="s">
        <v>2801</v>
      </c>
      <c r="D218" s="38" t="s">
        <v>2802</v>
      </c>
      <c r="E218" s="16" t="s">
        <v>1138</v>
      </c>
      <c r="F218" s="16" t="s">
        <v>2456</v>
      </c>
      <c r="G218" s="16" t="s">
        <v>898</v>
      </c>
      <c r="H218" s="16" t="s">
        <v>1438</v>
      </c>
    </row>
    <row r="219" spans="1:8" x14ac:dyDescent="0.25">
      <c r="A219" s="16">
        <v>213</v>
      </c>
      <c r="B219" s="16" t="s">
        <v>2803</v>
      </c>
      <c r="C219" s="16" t="s">
        <v>2804</v>
      </c>
      <c r="D219" s="38" t="s">
        <v>2805</v>
      </c>
      <c r="E219" s="16" t="s">
        <v>1138</v>
      </c>
      <c r="F219" s="16" t="s">
        <v>2456</v>
      </c>
      <c r="G219" s="16" t="s">
        <v>898</v>
      </c>
      <c r="H219" s="16" t="s">
        <v>1438</v>
      </c>
    </row>
    <row r="220" spans="1:8" x14ac:dyDescent="0.25">
      <c r="A220" s="16">
        <v>214</v>
      </c>
      <c r="B220" s="16" t="s">
        <v>2806</v>
      </c>
      <c r="C220" s="16" t="s">
        <v>2807</v>
      </c>
      <c r="D220" s="38" t="s">
        <v>2808</v>
      </c>
      <c r="E220" s="16" t="s">
        <v>1138</v>
      </c>
      <c r="F220" s="16" t="s">
        <v>2456</v>
      </c>
      <c r="G220" s="16" t="s">
        <v>898</v>
      </c>
      <c r="H220" s="16" t="s">
        <v>1438</v>
      </c>
    </row>
    <row r="221" spans="1:8" x14ac:dyDescent="0.25">
      <c r="A221" s="16">
        <v>215</v>
      </c>
      <c r="B221" s="16" t="s">
        <v>2809</v>
      </c>
      <c r="C221" s="16" t="s">
        <v>2810</v>
      </c>
      <c r="D221" s="38" t="s">
        <v>2811</v>
      </c>
      <c r="E221" s="16" t="s">
        <v>1138</v>
      </c>
      <c r="F221" s="16" t="s">
        <v>2456</v>
      </c>
      <c r="G221" s="16" t="s">
        <v>898</v>
      </c>
      <c r="H221" s="16" t="s">
        <v>1438</v>
      </c>
    </row>
    <row r="222" spans="1:8" x14ac:dyDescent="0.25">
      <c r="A222" s="16">
        <v>216</v>
      </c>
      <c r="B222" s="16" t="s">
        <v>2812</v>
      </c>
      <c r="C222" s="16" t="s">
        <v>2813</v>
      </c>
      <c r="D222" s="38" t="s">
        <v>2814</v>
      </c>
      <c r="E222" s="16" t="s">
        <v>1138</v>
      </c>
      <c r="F222" s="16" t="s">
        <v>2456</v>
      </c>
      <c r="G222" s="16" t="s">
        <v>898</v>
      </c>
      <c r="H222" s="16" t="s">
        <v>1438</v>
      </c>
    </row>
    <row r="223" spans="1:8" x14ac:dyDescent="0.25">
      <c r="A223" s="16">
        <v>217</v>
      </c>
      <c r="B223" s="16" t="s">
        <v>2815</v>
      </c>
      <c r="C223" s="16" t="s">
        <v>2816</v>
      </c>
      <c r="D223" s="38" t="s">
        <v>2817</v>
      </c>
      <c r="E223" s="16" t="s">
        <v>1138</v>
      </c>
      <c r="F223" s="16" t="s">
        <v>2456</v>
      </c>
      <c r="G223" s="16" t="s">
        <v>898</v>
      </c>
      <c r="H223" s="16" t="s">
        <v>1438</v>
      </c>
    </row>
    <row r="224" spans="1:8" x14ac:dyDescent="0.25">
      <c r="A224" s="16">
        <v>218</v>
      </c>
      <c r="B224" s="16" t="s">
        <v>2465</v>
      </c>
      <c r="C224" s="16" t="s">
        <v>2818</v>
      </c>
      <c r="D224" s="38" t="s">
        <v>2819</v>
      </c>
      <c r="E224" s="16" t="s">
        <v>1138</v>
      </c>
      <c r="F224" s="16" t="s">
        <v>2456</v>
      </c>
      <c r="G224" s="16" t="s">
        <v>898</v>
      </c>
      <c r="H224" s="16" t="s">
        <v>1438</v>
      </c>
    </row>
    <row r="225" spans="1:8" x14ac:dyDescent="0.25">
      <c r="A225" s="16">
        <v>219</v>
      </c>
      <c r="B225" s="16" t="s">
        <v>2820</v>
      </c>
      <c r="C225" s="16" t="s">
        <v>2821</v>
      </c>
      <c r="D225" s="38" t="s">
        <v>2822</v>
      </c>
      <c r="E225" s="16" t="s">
        <v>1138</v>
      </c>
      <c r="F225" s="16" t="s">
        <v>2456</v>
      </c>
      <c r="G225" s="16" t="s">
        <v>898</v>
      </c>
      <c r="H225" s="16" t="s">
        <v>1438</v>
      </c>
    </row>
    <row r="226" spans="1:8" x14ac:dyDescent="0.25">
      <c r="A226" s="16">
        <v>220</v>
      </c>
      <c r="B226" s="16" t="s">
        <v>2467</v>
      </c>
      <c r="C226" s="16" t="s">
        <v>2823</v>
      </c>
      <c r="D226" s="38" t="s">
        <v>2824</v>
      </c>
      <c r="E226" s="16" t="s">
        <v>1138</v>
      </c>
      <c r="F226" s="16" t="s">
        <v>2456</v>
      </c>
      <c r="G226" s="16" t="s">
        <v>898</v>
      </c>
      <c r="H226" s="16" t="s">
        <v>1438</v>
      </c>
    </row>
    <row r="227" spans="1:8" x14ac:dyDescent="0.25">
      <c r="A227" s="16">
        <v>221</v>
      </c>
      <c r="B227" s="16" t="s">
        <v>2474</v>
      </c>
      <c r="C227" s="16" t="s">
        <v>2825</v>
      </c>
      <c r="D227" s="38" t="s">
        <v>2826</v>
      </c>
      <c r="E227" s="16" t="s">
        <v>1138</v>
      </c>
      <c r="F227" s="16" t="s">
        <v>2456</v>
      </c>
      <c r="G227" s="16" t="s">
        <v>898</v>
      </c>
      <c r="H227" s="16" t="s">
        <v>1438</v>
      </c>
    </row>
    <row r="228" spans="1:8" x14ac:dyDescent="0.25">
      <c r="A228" s="16">
        <v>222</v>
      </c>
      <c r="B228" s="16" t="s">
        <v>2827</v>
      </c>
      <c r="C228" s="16" t="s">
        <v>2828</v>
      </c>
      <c r="D228" s="38" t="s">
        <v>2829</v>
      </c>
      <c r="E228" s="16" t="s">
        <v>1138</v>
      </c>
      <c r="F228" s="16" t="s">
        <v>2456</v>
      </c>
      <c r="G228" s="16" t="s">
        <v>898</v>
      </c>
      <c r="H228" s="16" t="s">
        <v>1438</v>
      </c>
    </row>
    <row r="229" spans="1:8" x14ac:dyDescent="0.25">
      <c r="A229" s="16">
        <v>223</v>
      </c>
      <c r="B229" s="16" t="s">
        <v>2830</v>
      </c>
      <c r="C229" s="16" t="s">
        <v>2831</v>
      </c>
      <c r="D229" s="38" t="s">
        <v>2832</v>
      </c>
      <c r="E229" s="16" t="s">
        <v>1138</v>
      </c>
      <c r="F229" s="16" t="s">
        <v>2456</v>
      </c>
      <c r="G229" s="16" t="s">
        <v>898</v>
      </c>
      <c r="H229" s="16" t="s">
        <v>1438</v>
      </c>
    </row>
    <row r="230" spans="1:8" x14ac:dyDescent="0.25">
      <c r="A230" s="16">
        <v>224</v>
      </c>
      <c r="B230" s="16" t="s">
        <v>2833</v>
      </c>
      <c r="C230" s="16" t="s">
        <v>2834</v>
      </c>
      <c r="D230" s="38" t="s">
        <v>2835</v>
      </c>
      <c r="E230" s="16" t="s">
        <v>1138</v>
      </c>
      <c r="F230" s="16" t="s">
        <v>2456</v>
      </c>
      <c r="G230" s="16" t="s">
        <v>898</v>
      </c>
      <c r="H230" s="16" t="s">
        <v>1438</v>
      </c>
    </row>
    <row r="231" spans="1:8" x14ac:dyDescent="0.25">
      <c r="A231" s="16">
        <v>225</v>
      </c>
      <c r="B231" s="16" t="s">
        <v>2536</v>
      </c>
      <c r="C231" s="16" t="s">
        <v>2836</v>
      </c>
      <c r="D231" s="38" t="s">
        <v>2837</v>
      </c>
      <c r="E231" s="16" t="s">
        <v>1138</v>
      </c>
      <c r="F231" s="16" t="s">
        <v>2456</v>
      </c>
      <c r="G231" s="16" t="s">
        <v>898</v>
      </c>
      <c r="H231" s="16" t="s">
        <v>1438</v>
      </c>
    </row>
    <row r="232" spans="1:8" x14ac:dyDescent="0.25">
      <c r="A232" s="16">
        <v>226</v>
      </c>
      <c r="B232" s="16" t="s">
        <v>2838</v>
      </c>
      <c r="C232" s="16" t="s">
        <v>2839</v>
      </c>
      <c r="D232" s="38" t="s">
        <v>2840</v>
      </c>
      <c r="E232" s="16" t="s">
        <v>1138</v>
      </c>
      <c r="F232" s="16" t="s">
        <v>2456</v>
      </c>
      <c r="G232" s="16" t="s">
        <v>898</v>
      </c>
      <c r="H232" s="16" t="s">
        <v>1438</v>
      </c>
    </row>
    <row r="233" spans="1:8" x14ac:dyDescent="0.25">
      <c r="A233" s="16">
        <v>227</v>
      </c>
      <c r="B233" s="16" t="s">
        <v>2480</v>
      </c>
      <c r="C233" s="16" t="s">
        <v>2841</v>
      </c>
      <c r="D233" s="38" t="s">
        <v>2842</v>
      </c>
      <c r="E233" s="16" t="s">
        <v>1138</v>
      </c>
      <c r="F233" s="16" t="s">
        <v>2456</v>
      </c>
      <c r="G233" s="16" t="s">
        <v>898</v>
      </c>
      <c r="H233" s="16" t="s">
        <v>1438</v>
      </c>
    </row>
    <row r="234" spans="1:8" x14ac:dyDescent="0.25">
      <c r="A234" s="16">
        <v>228</v>
      </c>
      <c r="B234" s="16" t="s">
        <v>2542</v>
      </c>
      <c r="C234" s="16" t="s">
        <v>2843</v>
      </c>
      <c r="D234" s="38" t="s">
        <v>2844</v>
      </c>
      <c r="E234" s="16" t="s">
        <v>1138</v>
      </c>
      <c r="F234" s="16" t="s">
        <v>2456</v>
      </c>
      <c r="G234" s="16" t="s">
        <v>898</v>
      </c>
      <c r="H234" s="16" t="s">
        <v>1438</v>
      </c>
    </row>
    <row r="235" spans="1:8" x14ac:dyDescent="0.25">
      <c r="A235" s="16">
        <v>229</v>
      </c>
      <c r="B235" s="16" t="s">
        <v>2486</v>
      </c>
      <c r="C235" s="16" t="s">
        <v>2845</v>
      </c>
      <c r="D235" s="38" t="s">
        <v>2846</v>
      </c>
      <c r="E235" s="16" t="s">
        <v>1138</v>
      </c>
      <c r="F235" s="16" t="s">
        <v>2456</v>
      </c>
      <c r="G235" s="16" t="s">
        <v>898</v>
      </c>
      <c r="H235" s="16" t="s">
        <v>1438</v>
      </c>
    </row>
    <row r="236" spans="1:8" x14ac:dyDescent="0.25">
      <c r="A236" s="16">
        <v>230</v>
      </c>
      <c r="B236" s="16" t="s">
        <v>2847</v>
      </c>
      <c r="C236" s="16" t="s">
        <v>2848</v>
      </c>
      <c r="D236" s="38" t="s">
        <v>2849</v>
      </c>
      <c r="E236" s="16" t="s">
        <v>1138</v>
      </c>
      <c r="F236" s="16" t="s">
        <v>2456</v>
      </c>
      <c r="G236" s="16" t="s">
        <v>898</v>
      </c>
      <c r="H236" s="16" t="s">
        <v>1438</v>
      </c>
    </row>
    <row r="237" spans="1:8" x14ac:dyDescent="0.25">
      <c r="A237" s="16">
        <v>231</v>
      </c>
      <c r="B237" s="16" t="s">
        <v>2548</v>
      </c>
      <c r="C237" s="16" t="s">
        <v>2850</v>
      </c>
      <c r="D237" s="38" t="s">
        <v>2851</v>
      </c>
      <c r="E237" s="16" t="s">
        <v>1138</v>
      </c>
      <c r="F237" s="16" t="s">
        <v>2456</v>
      </c>
      <c r="G237" s="16" t="s">
        <v>898</v>
      </c>
      <c r="H237" s="16" t="s">
        <v>1438</v>
      </c>
    </row>
    <row r="238" spans="1:8" x14ac:dyDescent="0.25">
      <c r="A238" s="16">
        <v>232</v>
      </c>
      <c r="B238" s="16" t="s">
        <v>2852</v>
      </c>
      <c r="C238" s="16" t="s">
        <v>2853</v>
      </c>
      <c r="D238" s="38" t="s">
        <v>2854</v>
      </c>
      <c r="E238" s="16" t="s">
        <v>1138</v>
      </c>
      <c r="F238" s="16" t="s">
        <v>2456</v>
      </c>
      <c r="G238" s="16" t="s">
        <v>898</v>
      </c>
      <c r="H238" s="16" t="s">
        <v>1438</v>
      </c>
    </row>
    <row r="239" spans="1:8" x14ac:dyDescent="0.25">
      <c r="A239" s="16">
        <v>233</v>
      </c>
      <c r="B239" s="16" t="s">
        <v>2855</v>
      </c>
      <c r="C239" s="16" t="s">
        <v>2856</v>
      </c>
      <c r="D239" s="38" t="s">
        <v>2857</v>
      </c>
      <c r="E239" s="16" t="s">
        <v>1138</v>
      </c>
      <c r="F239" s="16" t="s">
        <v>2456</v>
      </c>
      <c r="G239" s="16" t="s">
        <v>898</v>
      </c>
      <c r="H239" s="16" t="s">
        <v>1438</v>
      </c>
    </row>
    <row r="240" spans="1:8" x14ac:dyDescent="0.25">
      <c r="A240" s="16">
        <v>234</v>
      </c>
      <c r="B240" s="16" t="s">
        <v>2518</v>
      </c>
      <c r="C240" s="16" t="s">
        <v>2858</v>
      </c>
      <c r="D240" s="38" t="s">
        <v>2859</v>
      </c>
      <c r="E240" s="16" t="s">
        <v>1138</v>
      </c>
      <c r="F240" s="16" t="s">
        <v>2456</v>
      </c>
      <c r="G240" s="16" t="s">
        <v>898</v>
      </c>
      <c r="H240" s="16" t="s">
        <v>1438</v>
      </c>
    </row>
    <row r="241" spans="1:8" x14ac:dyDescent="0.25">
      <c r="A241" s="16">
        <v>235</v>
      </c>
      <c r="B241" s="16" t="s">
        <v>2860</v>
      </c>
      <c r="C241" s="16" t="s">
        <v>2861</v>
      </c>
      <c r="D241" s="38" t="s">
        <v>2862</v>
      </c>
      <c r="E241" s="16" t="s">
        <v>1138</v>
      </c>
      <c r="F241" s="16" t="s">
        <v>2456</v>
      </c>
      <c r="G241" s="16" t="s">
        <v>898</v>
      </c>
      <c r="H241" s="16" t="s">
        <v>1438</v>
      </c>
    </row>
    <row r="242" spans="1:8" x14ac:dyDescent="0.25">
      <c r="A242" s="16">
        <v>236</v>
      </c>
      <c r="B242" s="16" t="s">
        <v>2863</v>
      </c>
      <c r="C242" s="16" t="s">
        <v>2864</v>
      </c>
      <c r="D242" s="38" t="s">
        <v>2865</v>
      </c>
      <c r="E242" s="16" t="s">
        <v>1138</v>
      </c>
      <c r="F242" s="16" t="s">
        <v>2456</v>
      </c>
      <c r="G242" s="16" t="s">
        <v>898</v>
      </c>
      <c r="H242" s="16" t="s">
        <v>1438</v>
      </c>
    </row>
    <row r="243" spans="1:8" x14ac:dyDescent="0.25">
      <c r="A243" s="16">
        <v>237</v>
      </c>
      <c r="B243" s="16" t="s">
        <v>2866</v>
      </c>
      <c r="C243" s="16" t="s">
        <v>2867</v>
      </c>
      <c r="D243" s="38" t="s">
        <v>2868</v>
      </c>
      <c r="E243" s="16" t="s">
        <v>1138</v>
      </c>
      <c r="F243" s="16" t="s">
        <v>2456</v>
      </c>
      <c r="G243" s="16" t="s">
        <v>898</v>
      </c>
      <c r="H243" s="16" t="s">
        <v>1438</v>
      </c>
    </row>
    <row r="244" spans="1:8" x14ac:dyDescent="0.25">
      <c r="A244" s="16">
        <v>238</v>
      </c>
      <c r="B244" s="16" t="s">
        <v>2869</v>
      </c>
      <c r="C244" s="16" t="s">
        <v>2870</v>
      </c>
      <c r="D244" s="38" t="s">
        <v>2871</v>
      </c>
      <c r="E244" s="16" t="s">
        <v>1138</v>
      </c>
      <c r="F244" s="16" t="s">
        <v>2456</v>
      </c>
      <c r="G244" s="16" t="s">
        <v>898</v>
      </c>
      <c r="H244" s="16" t="s">
        <v>1438</v>
      </c>
    </row>
    <row r="245" spans="1:8" x14ac:dyDescent="0.25">
      <c r="A245" s="16">
        <v>239</v>
      </c>
      <c r="B245" s="16" t="s">
        <v>2872</v>
      </c>
      <c r="C245" s="16" t="s">
        <v>2873</v>
      </c>
      <c r="D245" s="38" t="s">
        <v>2874</v>
      </c>
      <c r="E245" s="16" t="s">
        <v>1138</v>
      </c>
      <c r="F245" s="16" t="s">
        <v>2456</v>
      </c>
      <c r="G245" s="16" t="s">
        <v>898</v>
      </c>
      <c r="H245" s="16" t="s">
        <v>1438</v>
      </c>
    </row>
    <row r="246" spans="1:8" x14ac:dyDescent="0.25">
      <c r="A246" s="16">
        <v>240</v>
      </c>
      <c r="B246" s="16" t="s">
        <v>2875</v>
      </c>
      <c r="C246" s="16" t="s">
        <v>2876</v>
      </c>
      <c r="D246" s="38" t="s">
        <v>2877</v>
      </c>
      <c r="E246" s="16" t="s">
        <v>1138</v>
      </c>
      <c r="F246" s="16" t="s">
        <v>2456</v>
      </c>
      <c r="G246" s="16" t="s">
        <v>898</v>
      </c>
      <c r="H246" s="16" t="s">
        <v>1440</v>
      </c>
    </row>
    <row r="247" spans="1:8" x14ac:dyDescent="0.25">
      <c r="A247" s="16">
        <v>241</v>
      </c>
      <c r="B247" s="16" t="s">
        <v>2878</v>
      </c>
      <c r="C247" s="16" t="s">
        <v>2879</v>
      </c>
      <c r="D247" s="38" t="s">
        <v>2880</v>
      </c>
      <c r="E247" s="16" t="s">
        <v>1138</v>
      </c>
      <c r="F247" s="16" t="s">
        <v>2456</v>
      </c>
      <c r="G247" s="16" t="s">
        <v>898</v>
      </c>
      <c r="H247" s="16" t="s">
        <v>1438</v>
      </c>
    </row>
    <row r="248" spans="1:8" x14ac:dyDescent="0.25">
      <c r="A248" s="16">
        <v>242</v>
      </c>
      <c r="B248" s="16" t="s">
        <v>2881</v>
      </c>
      <c r="C248" s="16" t="s">
        <v>2882</v>
      </c>
      <c r="D248" s="38" t="s">
        <v>2883</v>
      </c>
      <c r="E248" s="16" t="s">
        <v>1138</v>
      </c>
      <c r="F248" s="16" t="s">
        <v>2456</v>
      </c>
      <c r="G248" s="16" t="s">
        <v>898</v>
      </c>
      <c r="H248" s="16" t="s">
        <v>1438</v>
      </c>
    </row>
    <row r="249" spans="1:8" x14ac:dyDescent="0.25">
      <c r="A249" s="16">
        <v>243</v>
      </c>
      <c r="B249" s="16" t="s">
        <v>2884</v>
      </c>
      <c r="C249" s="16" t="s">
        <v>2885</v>
      </c>
      <c r="D249" s="38" t="s">
        <v>2886</v>
      </c>
      <c r="E249" s="16" t="s">
        <v>1138</v>
      </c>
      <c r="F249" s="16" t="s">
        <v>2456</v>
      </c>
      <c r="G249" s="16" t="s">
        <v>898</v>
      </c>
      <c r="H249" s="16" t="s">
        <v>1438</v>
      </c>
    </row>
    <row r="250" spans="1:8" x14ac:dyDescent="0.25">
      <c r="A250" s="16">
        <v>244</v>
      </c>
      <c r="B250" s="16" t="s">
        <v>2703</v>
      </c>
      <c r="C250" s="16" t="s">
        <v>2887</v>
      </c>
      <c r="D250" s="38" t="s">
        <v>2888</v>
      </c>
      <c r="E250" s="16" t="s">
        <v>1138</v>
      </c>
      <c r="F250" s="16" t="s">
        <v>2456</v>
      </c>
      <c r="G250" s="16" t="s">
        <v>898</v>
      </c>
      <c r="H250" s="16" t="s">
        <v>1438</v>
      </c>
    </row>
    <row r="251" spans="1:8" x14ac:dyDescent="0.25">
      <c r="A251" s="16">
        <v>245</v>
      </c>
      <c r="B251" s="16" t="s">
        <v>2889</v>
      </c>
      <c r="C251" s="16" t="s">
        <v>2890</v>
      </c>
      <c r="D251" s="38" t="s">
        <v>2891</v>
      </c>
      <c r="E251" s="16" t="s">
        <v>1138</v>
      </c>
      <c r="F251" s="16" t="s">
        <v>2456</v>
      </c>
      <c r="G251" s="16" t="s">
        <v>898</v>
      </c>
      <c r="H251" s="16" t="s">
        <v>1438</v>
      </c>
    </row>
    <row r="252" spans="1:8" x14ac:dyDescent="0.25">
      <c r="A252" s="16">
        <v>246</v>
      </c>
      <c r="B252" s="16" t="s">
        <v>2892</v>
      </c>
      <c r="C252" s="16" t="s">
        <v>2893</v>
      </c>
      <c r="D252" s="38" t="s">
        <v>2894</v>
      </c>
      <c r="E252" s="16" t="s">
        <v>1138</v>
      </c>
      <c r="F252" s="16" t="s">
        <v>2456</v>
      </c>
      <c r="G252" s="16" t="s">
        <v>898</v>
      </c>
      <c r="H252" s="16" t="s">
        <v>1438</v>
      </c>
    </row>
    <row r="253" spans="1:8" x14ac:dyDescent="0.25">
      <c r="A253" s="16">
        <v>247</v>
      </c>
      <c r="B253" s="16" t="s">
        <v>2895</v>
      </c>
      <c r="C253" s="16" t="s">
        <v>2896</v>
      </c>
      <c r="D253" s="38" t="s">
        <v>2897</v>
      </c>
      <c r="E253" s="16" t="s">
        <v>1138</v>
      </c>
      <c r="F253" s="16" t="s">
        <v>2456</v>
      </c>
      <c r="G253" s="16" t="s">
        <v>898</v>
      </c>
      <c r="H253" s="16" t="s">
        <v>1438</v>
      </c>
    </row>
    <row r="254" spans="1:8" x14ac:dyDescent="0.25">
      <c r="A254" s="16">
        <v>248</v>
      </c>
      <c r="B254" s="16" t="s">
        <v>2898</v>
      </c>
      <c r="C254" s="16" t="s">
        <v>2899</v>
      </c>
      <c r="D254" s="38" t="s">
        <v>2900</v>
      </c>
      <c r="E254" s="16" t="s">
        <v>1138</v>
      </c>
      <c r="F254" s="16" t="s">
        <v>2456</v>
      </c>
      <c r="G254" s="16" t="s">
        <v>898</v>
      </c>
      <c r="H254" s="16" t="s">
        <v>1438</v>
      </c>
    </row>
    <row r="255" spans="1:8" x14ac:dyDescent="0.25">
      <c r="A255" s="16">
        <v>249</v>
      </c>
      <c r="B255" s="16" t="s">
        <v>2633</v>
      </c>
      <c r="C255" s="16" t="s">
        <v>2901</v>
      </c>
      <c r="D255" s="38" t="s">
        <v>2902</v>
      </c>
      <c r="E255" s="16" t="s">
        <v>1138</v>
      </c>
      <c r="F255" s="16" t="s">
        <v>2456</v>
      </c>
      <c r="G255" s="16" t="s">
        <v>898</v>
      </c>
      <c r="H255" s="16" t="s">
        <v>1438</v>
      </c>
    </row>
    <row r="256" spans="1:8" x14ac:dyDescent="0.25">
      <c r="A256" s="16">
        <v>250</v>
      </c>
      <c r="B256" s="16" t="s">
        <v>2903</v>
      </c>
      <c r="C256" s="16" t="s">
        <v>2904</v>
      </c>
      <c r="D256" s="38" t="s">
        <v>2905</v>
      </c>
      <c r="E256" s="16" t="s">
        <v>1138</v>
      </c>
      <c r="F256" s="16" t="s">
        <v>2456</v>
      </c>
      <c r="G256" s="16" t="s">
        <v>898</v>
      </c>
      <c r="H256" s="16" t="s">
        <v>1438</v>
      </c>
    </row>
    <row r="257" spans="1:8" x14ac:dyDescent="0.25">
      <c r="A257" s="16">
        <v>251</v>
      </c>
      <c r="B257" s="16" t="s">
        <v>2639</v>
      </c>
      <c r="C257" s="16" t="s">
        <v>2906</v>
      </c>
      <c r="D257" s="38" t="s">
        <v>2907</v>
      </c>
      <c r="E257" s="16" t="s">
        <v>1138</v>
      </c>
      <c r="F257" s="16" t="s">
        <v>2456</v>
      </c>
      <c r="G257" s="16" t="s">
        <v>898</v>
      </c>
      <c r="H257" s="16" t="s">
        <v>1438</v>
      </c>
    </row>
    <row r="258" spans="1:8" x14ac:dyDescent="0.25">
      <c r="A258" s="16">
        <v>252</v>
      </c>
      <c r="B258" s="16" t="s">
        <v>2908</v>
      </c>
      <c r="C258" s="16" t="s">
        <v>2909</v>
      </c>
      <c r="D258" s="38" t="s">
        <v>2910</v>
      </c>
      <c r="E258" s="16" t="s">
        <v>1138</v>
      </c>
      <c r="F258" s="16" t="s">
        <v>2456</v>
      </c>
      <c r="G258" s="16" t="s">
        <v>898</v>
      </c>
      <c r="H258" s="16" t="s">
        <v>1438</v>
      </c>
    </row>
    <row r="259" spans="1:8" x14ac:dyDescent="0.25">
      <c r="A259" s="16">
        <v>253</v>
      </c>
      <c r="B259" s="16" t="s">
        <v>2911</v>
      </c>
      <c r="C259" s="16" t="s">
        <v>2912</v>
      </c>
      <c r="D259" s="38" t="s">
        <v>2913</v>
      </c>
      <c r="E259" s="16" t="s">
        <v>1138</v>
      </c>
      <c r="F259" s="16" t="s">
        <v>2456</v>
      </c>
      <c r="G259" s="16" t="s">
        <v>898</v>
      </c>
      <c r="H259" s="16" t="s">
        <v>1438</v>
      </c>
    </row>
    <row r="260" spans="1:8" x14ac:dyDescent="0.25">
      <c r="A260" s="16">
        <v>254</v>
      </c>
      <c r="B260" s="16" t="s">
        <v>2914</v>
      </c>
      <c r="C260" s="16" t="s">
        <v>2915</v>
      </c>
      <c r="D260" s="38" t="s">
        <v>2916</v>
      </c>
      <c r="E260" s="16" t="s">
        <v>1138</v>
      </c>
      <c r="F260" s="16" t="s">
        <v>2456</v>
      </c>
      <c r="G260" s="16" t="s">
        <v>898</v>
      </c>
      <c r="H260" s="16" t="s">
        <v>1438</v>
      </c>
    </row>
    <row r="261" spans="1:8" x14ac:dyDescent="0.25">
      <c r="A261" s="16">
        <v>255</v>
      </c>
      <c r="B261" s="16" t="s">
        <v>2917</v>
      </c>
      <c r="C261" s="16" t="s">
        <v>2918</v>
      </c>
      <c r="D261" s="38" t="s">
        <v>2919</v>
      </c>
      <c r="E261" s="16" t="s">
        <v>1138</v>
      </c>
      <c r="F261" s="16" t="s">
        <v>2456</v>
      </c>
      <c r="G261" s="16" t="s">
        <v>898</v>
      </c>
      <c r="H261" s="16" t="s">
        <v>1438</v>
      </c>
    </row>
    <row r="262" spans="1:8" x14ac:dyDescent="0.25">
      <c r="A262" s="16">
        <v>256</v>
      </c>
      <c r="B262" s="16" t="s">
        <v>2587</v>
      </c>
      <c r="C262" s="16" t="s">
        <v>2920</v>
      </c>
      <c r="D262" s="38" t="s">
        <v>2921</v>
      </c>
      <c r="E262" s="16" t="s">
        <v>1138</v>
      </c>
      <c r="F262" s="16" t="s">
        <v>2456</v>
      </c>
      <c r="G262" s="16" t="s">
        <v>898</v>
      </c>
      <c r="H262" s="16" t="s">
        <v>1438</v>
      </c>
    </row>
    <row r="263" spans="1:8" x14ac:dyDescent="0.25">
      <c r="A263" s="16">
        <v>257</v>
      </c>
      <c r="B263" s="16" t="s">
        <v>2643</v>
      </c>
      <c r="C263" s="16" t="s">
        <v>2922</v>
      </c>
      <c r="D263" s="38" t="s">
        <v>2923</v>
      </c>
      <c r="E263" s="16" t="s">
        <v>1138</v>
      </c>
      <c r="F263" s="16" t="s">
        <v>2456</v>
      </c>
      <c r="G263" s="16" t="s">
        <v>898</v>
      </c>
      <c r="H263" s="16" t="s">
        <v>1438</v>
      </c>
    </row>
    <row r="264" spans="1:8" x14ac:dyDescent="0.25">
      <c r="A264" s="16">
        <v>258</v>
      </c>
      <c r="B264" s="16" t="s">
        <v>2924</v>
      </c>
      <c r="C264" s="16" t="s">
        <v>2925</v>
      </c>
      <c r="D264" s="38" t="s">
        <v>2926</v>
      </c>
      <c r="E264" s="16" t="s">
        <v>1138</v>
      </c>
      <c r="F264" s="16" t="s">
        <v>2456</v>
      </c>
      <c r="G264" s="16" t="s">
        <v>898</v>
      </c>
      <c r="H264" s="16" t="s">
        <v>1438</v>
      </c>
    </row>
    <row r="265" spans="1:8" x14ac:dyDescent="0.25">
      <c r="A265" s="16">
        <v>259</v>
      </c>
      <c r="B265" s="16" t="s">
        <v>2729</v>
      </c>
      <c r="C265" s="16" t="s">
        <v>2927</v>
      </c>
      <c r="D265" s="38" t="s">
        <v>2928</v>
      </c>
      <c r="E265" s="16" t="s">
        <v>1138</v>
      </c>
      <c r="F265" s="16" t="s">
        <v>2456</v>
      </c>
      <c r="G265" s="16" t="s">
        <v>898</v>
      </c>
      <c r="H265" s="16" t="s">
        <v>1438</v>
      </c>
    </row>
    <row r="266" spans="1:8" x14ac:dyDescent="0.25">
      <c r="A266" s="16">
        <v>260</v>
      </c>
      <c r="B266" s="16" t="s">
        <v>2929</v>
      </c>
      <c r="C266" s="16" t="s">
        <v>2930</v>
      </c>
      <c r="D266" s="38" t="s">
        <v>2931</v>
      </c>
      <c r="E266" s="16" t="s">
        <v>1138</v>
      </c>
      <c r="F266" s="16" t="s">
        <v>2456</v>
      </c>
      <c r="G266" s="16" t="s">
        <v>898</v>
      </c>
      <c r="H266" s="16" t="s">
        <v>1438</v>
      </c>
    </row>
    <row r="267" spans="1:8" x14ac:dyDescent="0.25">
      <c r="A267" s="16">
        <v>261</v>
      </c>
      <c r="B267" s="16" t="s">
        <v>2572</v>
      </c>
      <c r="C267" s="16" t="s">
        <v>2932</v>
      </c>
      <c r="D267" s="38" t="s">
        <v>2933</v>
      </c>
      <c r="E267" s="16" t="s">
        <v>1138</v>
      </c>
      <c r="F267" s="16" t="s">
        <v>2456</v>
      </c>
      <c r="G267" s="16" t="s">
        <v>898</v>
      </c>
      <c r="H267" s="16" t="s">
        <v>1438</v>
      </c>
    </row>
    <row r="268" spans="1:8" x14ac:dyDescent="0.25">
      <c r="A268" s="16">
        <v>262</v>
      </c>
      <c r="B268" s="16" t="s">
        <v>2934</v>
      </c>
      <c r="C268" s="16" t="s">
        <v>2935</v>
      </c>
      <c r="D268" s="38" t="s">
        <v>2936</v>
      </c>
      <c r="E268" s="16" t="s">
        <v>1138</v>
      </c>
      <c r="F268" s="16" t="s">
        <v>2456</v>
      </c>
      <c r="G268" s="16" t="s">
        <v>898</v>
      </c>
      <c r="H268" s="16" t="s">
        <v>1438</v>
      </c>
    </row>
    <row r="269" spans="1:8" x14ac:dyDescent="0.25">
      <c r="A269" s="16">
        <v>263</v>
      </c>
      <c r="B269" s="16" t="s">
        <v>2937</v>
      </c>
      <c r="C269" s="16" t="s">
        <v>2938</v>
      </c>
      <c r="D269" s="38" t="s">
        <v>2939</v>
      </c>
      <c r="E269" s="16" t="s">
        <v>1138</v>
      </c>
      <c r="F269" s="16" t="s">
        <v>2456</v>
      </c>
      <c r="G269" s="16" t="s">
        <v>898</v>
      </c>
      <c r="H269" s="16" t="s">
        <v>1438</v>
      </c>
    </row>
    <row r="270" spans="1:8" x14ac:dyDescent="0.25">
      <c r="A270" s="16">
        <v>264</v>
      </c>
      <c r="B270" s="16" t="s">
        <v>2940</v>
      </c>
      <c r="C270" s="16" t="s">
        <v>2941</v>
      </c>
      <c r="D270" s="38" t="s">
        <v>2942</v>
      </c>
      <c r="E270" s="16" t="s">
        <v>1138</v>
      </c>
      <c r="F270" s="16" t="s">
        <v>2456</v>
      </c>
      <c r="G270" s="16" t="s">
        <v>898</v>
      </c>
      <c r="H270" s="16" t="s">
        <v>1438</v>
      </c>
    </row>
    <row r="271" spans="1:8" x14ac:dyDescent="0.25">
      <c r="A271" s="16">
        <v>265</v>
      </c>
      <c r="B271" s="16" t="s">
        <v>2943</v>
      </c>
      <c r="C271" s="16" t="s">
        <v>2944</v>
      </c>
      <c r="D271" s="38" t="s">
        <v>2945</v>
      </c>
      <c r="E271" s="16" t="s">
        <v>1138</v>
      </c>
      <c r="F271" s="16" t="s">
        <v>2456</v>
      </c>
      <c r="G271" s="16" t="s">
        <v>898</v>
      </c>
      <c r="H271" s="16" t="s">
        <v>1438</v>
      </c>
    </row>
    <row r="272" spans="1:8" x14ac:dyDescent="0.25">
      <c r="A272" s="16">
        <v>266</v>
      </c>
      <c r="B272" s="16" t="s">
        <v>2946</v>
      </c>
      <c r="C272" s="16" t="s">
        <v>2947</v>
      </c>
      <c r="D272" s="38" t="s">
        <v>2948</v>
      </c>
      <c r="E272" s="16" t="s">
        <v>1138</v>
      </c>
      <c r="F272" s="16" t="s">
        <v>2456</v>
      </c>
      <c r="G272" s="16" t="s">
        <v>898</v>
      </c>
      <c r="H272" s="16" t="s">
        <v>1438</v>
      </c>
    </row>
    <row r="273" spans="1:8" x14ac:dyDescent="0.25">
      <c r="A273" s="16">
        <v>267</v>
      </c>
      <c r="B273" s="16" t="s">
        <v>2949</v>
      </c>
      <c r="C273" s="16" t="s">
        <v>2950</v>
      </c>
      <c r="D273" s="38" t="s">
        <v>2951</v>
      </c>
      <c r="E273" s="16" t="s">
        <v>1138</v>
      </c>
      <c r="F273" s="16" t="s">
        <v>2456</v>
      </c>
      <c r="G273" s="16" t="s">
        <v>898</v>
      </c>
      <c r="H273" s="16" t="s">
        <v>1438</v>
      </c>
    </row>
    <row r="274" spans="1:8" x14ac:dyDescent="0.25">
      <c r="A274" s="16">
        <v>268</v>
      </c>
      <c r="B274" s="16" t="s">
        <v>2952</v>
      </c>
      <c r="C274" s="16" t="s">
        <v>2953</v>
      </c>
      <c r="D274" s="38" t="s">
        <v>2954</v>
      </c>
      <c r="E274" s="16" t="s">
        <v>1138</v>
      </c>
      <c r="F274" s="16" t="s">
        <v>2456</v>
      </c>
      <c r="G274" s="16" t="s">
        <v>898</v>
      </c>
      <c r="H274" s="16" t="s">
        <v>1438</v>
      </c>
    </row>
    <row r="275" spans="1:8" x14ac:dyDescent="0.25">
      <c r="A275" s="16">
        <v>269</v>
      </c>
      <c r="B275" s="16" t="s">
        <v>2955</v>
      </c>
      <c r="C275" s="16" t="s">
        <v>2956</v>
      </c>
      <c r="D275" s="38" t="s">
        <v>2957</v>
      </c>
      <c r="E275" s="16" t="s">
        <v>1138</v>
      </c>
      <c r="F275" s="16" t="s">
        <v>2456</v>
      </c>
      <c r="G275" s="16" t="s">
        <v>898</v>
      </c>
      <c r="H275" s="16" t="s">
        <v>1438</v>
      </c>
    </row>
    <row r="276" spans="1:8" x14ac:dyDescent="0.25">
      <c r="A276" s="16">
        <v>270</v>
      </c>
      <c r="B276" s="16" t="s">
        <v>2958</v>
      </c>
      <c r="C276" s="16" t="s">
        <v>2959</v>
      </c>
      <c r="D276" s="38" t="s">
        <v>2960</v>
      </c>
      <c r="E276" s="16" t="s">
        <v>1138</v>
      </c>
      <c r="F276" s="16" t="s">
        <v>2456</v>
      </c>
      <c r="G276" s="16" t="s">
        <v>898</v>
      </c>
      <c r="H276" s="16" t="s">
        <v>1438</v>
      </c>
    </row>
    <row r="277" spans="1:8" x14ac:dyDescent="0.25">
      <c r="A277" s="16">
        <v>271</v>
      </c>
      <c r="B277" s="16" t="s">
        <v>2961</v>
      </c>
      <c r="C277" s="16" t="s">
        <v>2962</v>
      </c>
      <c r="D277" s="38" t="s">
        <v>2963</v>
      </c>
      <c r="E277" s="16" t="s">
        <v>1138</v>
      </c>
      <c r="F277" s="16" t="s">
        <v>2456</v>
      </c>
      <c r="G277" s="16" t="s">
        <v>898</v>
      </c>
      <c r="H277" s="16" t="s">
        <v>1438</v>
      </c>
    </row>
    <row r="278" spans="1:8" x14ac:dyDescent="0.25">
      <c r="A278" s="16">
        <v>272</v>
      </c>
      <c r="B278" s="16" t="s">
        <v>2964</v>
      </c>
      <c r="C278" s="16" t="s">
        <v>2965</v>
      </c>
      <c r="D278" s="38" t="s">
        <v>2966</v>
      </c>
      <c r="E278" s="16" t="s">
        <v>1138</v>
      </c>
      <c r="F278" s="16" t="s">
        <v>2456</v>
      </c>
      <c r="G278" s="16" t="s">
        <v>898</v>
      </c>
      <c r="H278" s="16" t="s">
        <v>1438</v>
      </c>
    </row>
    <row r="279" spans="1:8" x14ac:dyDescent="0.25">
      <c r="A279" s="16">
        <v>273</v>
      </c>
      <c r="B279" s="16" t="s">
        <v>2967</v>
      </c>
      <c r="C279" s="16" t="s">
        <v>2968</v>
      </c>
      <c r="D279" s="38" t="s">
        <v>2969</v>
      </c>
      <c r="E279" s="16" t="s">
        <v>1138</v>
      </c>
      <c r="F279" s="16" t="s">
        <v>2456</v>
      </c>
      <c r="G279" s="16" t="s">
        <v>898</v>
      </c>
      <c r="H279" s="16" t="s">
        <v>1438</v>
      </c>
    </row>
    <row r="280" spans="1:8" x14ac:dyDescent="0.25">
      <c r="A280" s="16">
        <v>274</v>
      </c>
      <c r="B280" s="16" t="s">
        <v>2970</v>
      </c>
      <c r="C280" s="16" t="s">
        <v>2971</v>
      </c>
      <c r="D280" s="38" t="s">
        <v>2972</v>
      </c>
      <c r="E280" s="16" t="s">
        <v>1138</v>
      </c>
      <c r="F280" s="16" t="s">
        <v>2456</v>
      </c>
      <c r="G280" s="16" t="s">
        <v>898</v>
      </c>
      <c r="H280" s="16" t="s">
        <v>1438</v>
      </c>
    </row>
    <row r="281" spans="1:8" x14ac:dyDescent="0.25">
      <c r="A281" s="16">
        <v>275</v>
      </c>
      <c r="B281" s="16" t="s">
        <v>2973</v>
      </c>
      <c r="C281" s="16" t="s">
        <v>2974</v>
      </c>
      <c r="D281" s="38" t="s">
        <v>2975</v>
      </c>
      <c r="E281" s="16" t="s">
        <v>1138</v>
      </c>
      <c r="F281" s="16" t="s">
        <v>2456</v>
      </c>
      <c r="G281" s="16" t="s">
        <v>898</v>
      </c>
      <c r="H281" s="16" t="s">
        <v>1438</v>
      </c>
    </row>
    <row r="282" spans="1:8" x14ac:dyDescent="0.25">
      <c r="A282" s="16">
        <v>276</v>
      </c>
      <c r="B282" s="16" t="s">
        <v>2976</v>
      </c>
      <c r="C282" s="16" t="s">
        <v>2977</v>
      </c>
      <c r="D282" s="38" t="s">
        <v>2978</v>
      </c>
      <c r="E282" s="16" t="s">
        <v>1138</v>
      </c>
      <c r="F282" s="16" t="s">
        <v>2456</v>
      </c>
      <c r="G282" s="16" t="s">
        <v>898</v>
      </c>
      <c r="H282" s="16" t="s">
        <v>1438</v>
      </c>
    </row>
    <row r="283" spans="1:8" x14ac:dyDescent="0.25">
      <c r="A283" s="16">
        <v>277</v>
      </c>
      <c r="B283" s="16" t="s">
        <v>2979</v>
      </c>
      <c r="C283" s="16" t="s">
        <v>2980</v>
      </c>
      <c r="D283" s="38" t="s">
        <v>2981</v>
      </c>
      <c r="E283" s="16" t="s">
        <v>1138</v>
      </c>
      <c r="F283" s="16" t="s">
        <v>2456</v>
      </c>
      <c r="G283" s="16" t="s">
        <v>898</v>
      </c>
      <c r="H283" s="16" t="s">
        <v>1438</v>
      </c>
    </row>
    <row r="284" spans="1:8" x14ac:dyDescent="0.25">
      <c r="A284" s="16">
        <v>278</v>
      </c>
      <c r="B284" s="16" t="s">
        <v>2982</v>
      </c>
      <c r="C284" s="16" t="s">
        <v>2983</v>
      </c>
      <c r="D284" s="38" t="s">
        <v>2984</v>
      </c>
      <c r="E284" s="16" t="s">
        <v>1138</v>
      </c>
      <c r="F284" s="16" t="s">
        <v>2456</v>
      </c>
      <c r="G284" s="16" t="s">
        <v>898</v>
      </c>
      <c r="H284" s="16" t="s">
        <v>1438</v>
      </c>
    </row>
    <row r="285" spans="1:8" x14ac:dyDescent="0.25">
      <c r="A285" s="16">
        <v>279</v>
      </c>
      <c r="B285" s="16" t="s">
        <v>2985</v>
      </c>
      <c r="C285" s="16" t="s">
        <v>2986</v>
      </c>
      <c r="D285" s="38" t="s">
        <v>2987</v>
      </c>
      <c r="E285" s="16" t="s">
        <v>1138</v>
      </c>
      <c r="F285" s="16" t="s">
        <v>2456</v>
      </c>
      <c r="G285" s="16" t="s">
        <v>898</v>
      </c>
      <c r="H285" s="16" t="s">
        <v>1438</v>
      </c>
    </row>
    <row r="286" spans="1:8" x14ac:dyDescent="0.25">
      <c r="A286" s="16">
        <v>280</v>
      </c>
      <c r="B286" s="16" t="s">
        <v>2988</v>
      </c>
      <c r="C286" s="16" t="s">
        <v>2989</v>
      </c>
      <c r="D286" s="38" t="s">
        <v>2990</v>
      </c>
      <c r="E286" s="16" t="s">
        <v>1138</v>
      </c>
      <c r="F286" s="16" t="s">
        <v>2456</v>
      </c>
      <c r="G286" s="16" t="s">
        <v>898</v>
      </c>
      <c r="H286" s="16" t="s">
        <v>1438</v>
      </c>
    </row>
    <row r="287" spans="1:8" x14ac:dyDescent="0.25">
      <c r="A287" s="16">
        <v>281</v>
      </c>
      <c r="B287" s="16" t="s">
        <v>2991</v>
      </c>
      <c r="C287" s="16" t="s">
        <v>2992</v>
      </c>
      <c r="D287" s="38" t="s">
        <v>2993</v>
      </c>
      <c r="E287" s="16" t="s">
        <v>1138</v>
      </c>
      <c r="F287" s="16" t="s">
        <v>2456</v>
      </c>
      <c r="G287" s="16" t="s">
        <v>898</v>
      </c>
      <c r="H287" s="16" t="s">
        <v>1438</v>
      </c>
    </row>
    <row r="288" spans="1:8" x14ac:dyDescent="0.25">
      <c r="A288" s="16">
        <v>282</v>
      </c>
      <c r="B288" s="16" t="s">
        <v>2994</v>
      </c>
      <c r="C288" s="16" t="s">
        <v>2995</v>
      </c>
      <c r="D288" s="38" t="s">
        <v>2996</v>
      </c>
      <c r="E288" s="16" t="s">
        <v>1138</v>
      </c>
      <c r="F288" s="16" t="s">
        <v>2456</v>
      </c>
      <c r="G288" s="16" t="s">
        <v>898</v>
      </c>
      <c r="H288" s="16" t="s">
        <v>1438</v>
      </c>
    </row>
    <row r="289" spans="1:8" x14ac:dyDescent="0.25">
      <c r="A289" s="16">
        <v>283</v>
      </c>
      <c r="B289" s="16" t="s">
        <v>2997</v>
      </c>
      <c r="C289" s="16" t="s">
        <v>2998</v>
      </c>
      <c r="D289" s="38" t="s">
        <v>2999</v>
      </c>
      <c r="E289" s="16" t="s">
        <v>1138</v>
      </c>
      <c r="F289" s="16" t="s">
        <v>2456</v>
      </c>
      <c r="G289" s="16" t="s">
        <v>898</v>
      </c>
      <c r="H289" s="16" t="s">
        <v>1438</v>
      </c>
    </row>
    <row r="290" spans="1:8" x14ac:dyDescent="0.25">
      <c r="A290" s="16">
        <v>284</v>
      </c>
      <c r="B290" s="16" t="s">
        <v>3000</v>
      </c>
      <c r="C290" s="16" t="s">
        <v>3001</v>
      </c>
      <c r="D290" s="38" t="s">
        <v>3002</v>
      </c>
      <c r="E290" s="16" t="s">
        <v>1138</v>
      </c>
      <c r="F290" s="16" t="s">
        <v>2456</v>
      </c>
      <c r="G290" s="16" t="s">
        <v>898</v>
      </c>
      <c r="H290" s="16" t="s">
        <v>1438</v>
      </c>
    </row>
    <row r="291" spans="1:8" x14ac:dyDescent="0.25">
      <c r="A291" s="16">
        <v>285</v>
      </c>
      <c r="B291" s="16" t="s">
        <v>3003</v>
      </c>
      <c r="C291" s="16" t="s">
        <v>3004</v>
      </c>
      <c r="D291" s="38" t="s">
        <v>3005</v>
      </c>
      <c r="E291" s="16" t="s">
        <v>1138</v>
      </c>
      <c r="F291" s="16" t="s">
        <v>2456</v>
      </c>
      <c r="G291" s="16" t="s">
        <v>898</v>
      </c>
      <c r="H291" s="16" t="s">
        <v>1438</v>
      </c>
    </row>
    <row r="292" spans="1:8" x14ac:dyDescent="0.25">
      <c r="A292" s="16">
        <v>286</v>
      </c>
      <c r="B292" s="16" t="s">
        <v>3006</v>
      </c>
      <c r="C292" s="16" t="s">
        <v>3007</v>
      </c>
      <c r="D292" s="38" t="s">
        <v>3008</v>
      </c>
      <c r="E292" s="16" t="s">
        <v>1138</v>
      </c>
      <c r="F292" s="16" t="s">
        <v>2456</v>
      </c>
      <c r="G292" s="16" t="s">
        <v>898</v>
      </c>
      <c r="H292" s="16" t="s">
        <v>1438</v>
      </c>
    </row>
    <row r="293" spans="1:8" x14ac:dyDescent="0.25">
      <c r="A293" s="16">
        <v>287</v>
      </c>
      <c r="B293" s="16" t="s">
        <v>3009</v>
      </c>
      <c r="C293" s="16" t="s">
        <v>3010</v>
      </c>
      <c r="D293" s="38" t="s">
        <v>3011</v>
      </c>
      <c r="E293" s="16" t="s">
        <v>1138</v>
      </c>
      <c r="F293" s="16" t="s">
        <v>2456</v>
      </c>
      <c r="G293" s="16" t="s">
        <v>898</v>
      </c>
      <c r="H293" s="16" t="s">
        <v>1438</v>
      </c>
    </row>
    <row r="294" spans="1:8" x14ac:dyDescent="0.25">
      <c r="A294" s="16">
        <v>288</v>
      </c>
      <c r="B294" s="16" t="s">
        <v>3012</v>
      </c>
      <c r="C294" s="16" t="s">
        <v>3013</v>
      </c>
      <c r="D294" s="38" t="s">
        <v>3014</v>
      </c>
      <c r="E294" s="16" t="s">
        <v>1138</v>
      </c>
      <c r="F294" s="16" t="s">
        <v>2456</v>
      </c>
      <c r="G294" s="16" t="s">
        <v>898</v>
      </c>
      <c r="H294" s="16" t="s">
        <v>1438</v>
      </c>
    </row>
    <row r="295" spans="1:8" x14ac:dyDescent="0.25">
      <c r="A295" s="16">
        <v>289</v>
      </c>
      <c r="B295" s="16" t="s">
        <v>3015</v>
      </c>
      <c r="C295" s="16" t="s">
        <v>3016</v>
      </c>
      <c r="D295" s="38" t="s">
        <v>3017</v>
      </c>
      <c r="E295" s="16" t="s">
        <v>1138</v>
      </c>
      <c r="F295" s="16" t="s">
        <v>2456</v>
      </c>
      <c r="G295" s="16" t="s">
        <v>898</v>
      </c>
      <c r="H295" s="16" t="s">
        <v>1438</v>
      </c>
    </row>
    <row r="296" spans="1:8" x14ac:dyDescent="0.25">
      <c r="A296" s="16">
        <v>290</v>
      </c>
      <c r="B296" s="16" t="s">
        <v>3018</v>
      </c>
      <c r="C296" s="16" t="s">
        <v>3019</v>
      </c>
      <c r="D296" s="38" t="s">
        <v>3020</v>
      </c>
      <c r="E296" s="16" t="s">
        <v>1138</v>
      </c>
      <c r="F296" s="16" t="s">
        <v>2456</v>
      </c>
      <c r="G296" s="16" t="s">
        <v>898</v>
      </c>
      <c r="H296" s="16" t="s">
        <v>1438</v>
      </c>
    </row>
    <row r="297" spans="1:8" x14ac:dyDescent="0.25">
      <c r="A297" s="16">
        <v>291</v>
      </c>
      <c r="B297" s="16" t="s">
        <v>3021</v>
      </c>
      <c r="C297" s="16" t="s">
        <v>3022</v>
      </c>
      <c r="D297" s="38" t="s">
        <v>7926</v>
      </c>
      <c r="E297" s="16" t="s">
        <v>1138</v>
      </c>
      <c r="F297" s="16" t="s">
        <v>2456</v>
      </c>
      <c r="G297" s="16" t="s">
        <v>898</v>
      </c>
      <c r="H297" s="16" t="s">
        <v>1438</v>
      </c>
    </row>
    <row r="298" spans="1:8" x14ac:dyDescent="0.25">
      <c r="A298" s="16">
        <v>292</v>
      </c>
      <c r="B298" s="16" t="s">
        <v>2611</v>
      </c>
      <c r="C298" s="16" t="s">
        <v>3023</v>
      </c>
      <c r="D298" s="38" t="s">
        <v>7927</v>
      </c>
      <c r="E298" s="16" t="s">
        <v>1138</v>
      </c>
      <c r="F298" s="16" t="s">
        <v>2456</v>
      </c>
      <c r="G298" s="16" t="s">
        <v>898</v>
      </c>
      <c r="H298" s="16" t="s">
        <v>1438</v>
      </c>
    </row>
    <row r="299" spans="1:8" x14ac:dyDescent="0.25">
      <c r="A299" s="16">
        <v>293</v>
      </c>
      <c r="B299" s="16" t="s">
        <v>3024</v>
      </c>
      <c r="C299" s="16" t="s">
        <v>3025</v>
      </c>
      <c r="D299" s="38" t="s">
        <v>3732</v>
      </c>
      <c r="E299" s="16" t="s">
        <v>1138</v>
      </c>
      <c r="F299" s="16" t="s">
        <v>2456</v>
      </c>
      <c r="G299" s="16" t="s">
        <v>898</v>
      </c>
      <c r="H299" s="16" t="s">
        <v>1438</v>
      </c>
    </row>
    <row r="300" spans="1:8" x14ac:dyDescent="0.25">
      <c r="A300" s="16">
        <v>294</v>
      </c>
      <c r="B300" s="16" t="s">
        <v>3026</v>
      </c>
      <c r="C300" s="16" t="s">
        <v>3027</v>
      </c>
      <c r="D300" s="38" t="s">
        <v>7928</v>
      </c>
      <c r="E300" s="16" t="s">
        <v>1138</v>
      </c>
      <c r="F300" s="16" t="s">
        <v>2456</v>
      </c>
      <c r="G300" s="16" t="s">
        <v>898</v>
      </c>
      <c r="H300" s="16" t="s">
        <v>1438</v>
      </c>
    </row>
    <row r="301" spans="1:8" x14ac:dyDescent="0.25">
      <c r="A301" s="16">
        <v>295</v>
      </c>
      <c r="B301" s="16" t="s">
        <v>3028</v>
      </c>
      <c r="C301" s="16" t="s">
        <v>3029</v>
      </c>
      <c r="D301" s="38" t="s">
        <v>7929</v>
      </c>
      <c r="E301" s="16" t="s">
        <v>1138</v>
      </c>
      <c r="F301" s="16" t="s">
        <v>2456</v>
      </c>
      <c r="G301" s="16" t="s">
        <v>898</v>
      </c>
      <c r="H301" s="16" t="s">
        <v>1438</v>
      </c>
    </row>
    <row r="302" spans="1:8" x14ac:dyDescent="0.25">
      <c r="A302" s="16">
        <v>296</v>
      </c>
      <c r="B302" s="16" t="s">
        <v>2492</v>
      </c>
      <c r="C302" s="16" t="s">
        <v>3030</v>
      </c>
      <c r="D302" s="38" t="s">
        <v>7930</v>
      </c>
      <c r="E302" s="16" t="s">
        <v>1138</v>
      </c>
      <c r="F302" s="16" t="s">
        <v>2456</v>
      </c>
      <c r="G302" s="16" t="s">
        <v>898</v>
      </c>
      <c r="H302" s="16" t="s">
        <v>1438</v>
      </c>
    </row>
    <row r="303" spans="1:8" x14ac:dyDescent="0.25">
      <c r="A303" s="16">
        <v>297</v>
      </c>
      <c r="B303" s="16" t="s">
        <v>3031</v>
      </c>
      <c r="C303" s="16" t="s">
        <v>3032</v>
      </c>
      <c r="D303" s="38" t="s">
        <v>7931</v>
      </c>
      <c r="E303" s="16" t="s">
        <v>1138</v>
      </c>
      <c r="F303" s="16" t="s">
        <v>2456</v>
      </c>
      <c r="G303" s="16" t="s">
        <v>898</v>
      </c>
      <c r="H303" s="16" t="s">
        <v>1438</v>
      </c>
    </row>
    <row r="304" spans="1:8" x14ac:dyDescent="0.25">
      <c r="A304" s="16">
        <v>298</v>
      </c>
      <c r="B304" s="16" t="s">
        <v>3033</v>
      </c>
      <c r="C304" s="16" t="s">
        <v>3034</v>
      </c>
      <c r="D304" s="38" t="s">
        <v>7932</v>
      </c>
      <c r="E304" s="16" t="s">
        <v>1138</v>
      </c>
      <c r="F304" s="16" t="s">
        <v>2456</v>
      </c>
      <c r="G304" s="16" t="s">
        <v>898</v>
      </c>
      <c r="H304" s="16" t="s">
        <v>1438</v>
      </c>
    </row>
    <row r="305" spans="1:8" x14ac:dyDescent="0.25">
      <c r="A305" s="16">
        <v>299</v>
      </c>
      <c r="B305" s="16" t="s">
        <v>3035</v>
      </c>
      <c r="C305" s="16" t="s">
        <v>3036</v>
      </c>
      <c r="D305" s="38" t="s">
        <v>7933</v>
      </c>
      <c r="E305" s="16" t="s">
        <v>1138</v>
      </c>
      <c r="F305" s="16" t="s">
        <v>2456</v>
      </c>
      <c r="G305" s="16" t="s">
        <v>898</v>
      </c>
      <c r="H305" s="16" t="s">
        <v>1438</v>
      </c>
    </row>
    <row r="306" spans="1:8" x14ac:dyDescent="0.25">
      <c r="A306" s="16">
        <v>300</v>
      </c>
      <c r="B306" s="16" t="s">
        <v>3037</v>
      </c>
      <c r="C306" s="16" t="s">
        <v>3038</v>
      </c>
      <c r="D306" s="38" t="s">
        <v>7934</v>
      </c>
      <c r="E306" s="16" t="s">
        <v>1138</v>
      </c>
      <c r="F306" s="16" t="s">
        <v>2456</v>
      </c>
      <c r="G306" s="16" t="s">
        <v>898</v>
      </c>
      <c r="H306" s="16" t="s">
        <v>1438</v>
      </c>
    </row>
    <row r="307" spans="1:8" x14ac:dyDescent="0.25">
      <c r="A307" s="16">
        <v>301</v>
      </c>
      <c r="B307" s="16" t="s">
        <v>3039</v>
      </c>
      <c r="C307" s="16" t="s">
        <v>3040</v>
      </c>
      <c r="D307" s="38" t="s">
        <v>7935</v>
      </c>
      <c r="E307" s="16" t="s">
        <v>1138</v>
      </c>
      <c r="F307" s="16" t="s">
        <v>2456</v>
      </c>
      <c r="G307" s="16" t="s">
        <v>898</v>
      </c>
      <c r="H307" s="16" t="s">
        <v>1438</v>
      </c>
    </row>
    <row r="308" spans="1:8" x14ac:dyDescent="0.25">
      <c r="A308" s="16">
        <v>302</v>
      </c>
      <c r="B308" s="16" t="s">
        <v>3041</v>
      </c>
      <c r="C308" s="16" t="s">
        <v>3042</v>
      </c>
      <c r="D308" s="38" t="s">
        <v>7936</v>
      </c>
      <c r="E308" s="16" t="s">
        <v>1138</v>
      </c>
      <c r="F308" s="16" t="s">
        <v>2456</v>
      </c>
      <c r="G308" s="16" t="s">
        <v>898</v>
      </c>
      <c r="H308" s="16" t="s">
        <v>1438</v>
      </c>
    </row>
    <row r="309" spans="1:8" x14ac:dyDescent="0.25">
      <c r="A309" s="16">
        <v>303</v>
      </c>
      <c r="B309" s="16" t="s">
        <v>3043</v>
      </c>
      <c r="C309" s="16" t="s">
        <v>3044</v>
      </c>
      <c r="D309" s="38" t="s">
        <v>7937</v>
      </c>
      <c r="E309" s="16" t="s">
        <v>1138</v>
      </c>
      <c r="F309" s="16" t="s">
        <v>2456</v>
      </c>
      <c r="G309" s="16" t="s">
        <v>898</v>
      </c>
      <c r="H309" s="16" t="s">
        <v>1438</v>
      </c>
    </row>
    <row r="310" spans="1:8" x14ac:dyDescent="0.25">
      <c r="A310" s="16">
        <v>304</v>
      </c>
      <c r="B310" s="16" t="s">
        <v>2733</v>
      </c>
      <c r="C310" s="16" t="s">
        <v>3045</v>
      </c>
      <c r="D310" s="38" t="s">
        <v>7938</v>
      </c>
      <c r="E310" s="16" t="s">
        <v>1138</v>
      </c>
      <c r="F310" s="16" t="s">
        <v>2456</v>
      </c>
      <c r="G310" s="16" t="s">
        <v>898</v>
      </c>
      <c r="H310" s="16" t="s">
        <v>1438</v>
      </c>
    </row>
    <row r="311" spans="1:8" x14ac:dyDescent="0.25">
      <c r="A311" s="16">
        <v>305</v>
      </c>
      <c r="B311" s="16" t="s">
        <v>3046</v>
      </c>
      <c r="C311" s="16" t="s">
        <v>3047</v>
      </c>
      <c r="D311" s="38" t="s">
        <v>7939</v>
      </c>
      <c r="E311" s="16" t="s">
        <v>1138</v>
      </c>
      <c r="F311" s="16" t="s">
        <v>2456</v>
      </c>
      <c r="G311" s="16" t="s">
        <v>898</v>
      </c>
      <c r="H311" s="16" t="s">
        <v>1440</v>
      </c>
    </row>
    <row r="312" spans="1:8" x14ac:dyDescent="0.25">
      <c r="A312" s="16">
        <v>306</v>
      </c>
      <c r="B312" s="16" t="s">
        <v>3048</v>
      </c>
      <c r="C312" s="16" t="s">
        <v>3049</v>
      </c>
      <c r="D312" s="38" t="s">
        <v>7940</v>
      </c>
      <c r="E312" s="16" t="s">
        <v>1138</v>
      </c>
      <c r="F312" s="16" t="s">
        <v>2456</v>
      </c>
      <c r="G312" s="16" t="s">
        <v>898</v>
      </c>
      <c r="H312" s="16" t="s">
        <v>1440</v>
      </c>
    </row>
    <row r="313" spans="1:8" x14ac:dyDescent="0.25">
      <c r="A313" s="16">
        <v>307</v>
      </c>
      <c r="B313" s="16" t="s">
        <v>3050</v>
      </c>
      <c r="C313" s="16" t="s">
        <v>3051</v>
      </c>
      <c r="D313" s="38" t="s">
        <v>7941</v>
      </c>
      <c r="E313" s="16" t="s">
        <v>1138</v>
      </c>
      <c r="F313" s="16" t="s">
        <v>2456</v>
      </c>
      <c r="G313" s="16" t="s">
        <v>898</v>
      </c>
      <c r="H313" s="16" t="s">
        <v>1438</v>
      </c>
    </row>
    <row r="314" spans="1:8" x14ac:dyDescent="0.25">
      <c r="A314" s="16">
        <v>308</v>
      </c>
      <c r="B314" s="16" t="s">
        <v>3052</v>
      </c>
      <c r="C314" s="16" t="s">
        <v>3053</v>
      </c>
      <c r="D314" s="38" t="s">
        <v>7942</v>
      </c>
      <c r="E314" s="16" t="s">
        <v>1138</v>
      </c>
      <c r="F314" s="16" t="s">
        <v>2456</v>
      </c>
      <c r="G314" s="16" t="s">
        <v>898</v>
      </c>
      <c r="H314" s="16" t="s">
        <v>1438</v>
      </c>
    </row>
    <row r="315" spans="1:8" x14ac:dyDescent="0.25">
      <c r="A315" s="16">
        <v>309</v>
      </c>
      <c r="B315" s="16" t="s">
        <v>2469</v>
      </c>
      <c r="C315" s="16" t="s">
        <v>3054</v>
      </c>
      <c r="D315" s="38" t="s">
        <v>7943</v>
      </c>
      <c r="E315" s="16" t="s">
        <v>1138</v>
      </c>
      <c r="F315" s="16" t="s">
        <v>2456</v>
      </c>
      <c r="G315" s="16" t="s">
        <v>898</v>
      </c>
      <c r="H315" s="16" t="s">
        <v>1438</v>
      </c>
    </row>
    <row r="316" spans="1:8" x14ac:dyDescent="0.25">
      <c r="A316" s="16">
        <v>310</v>
      </c>
      <c r="B316" s="16" t="s">
        <v>2552</v>
      </c>
      <c r="C316" s="16" t="s">
        <v>3055</v>
      </c>
      <c r="D316" s="38" t="s">
        <v>7944</v>
      </c>
      <c r="E316" s="16" t="s">
        <v>1138</v>
      </c>
      <c r="F316" s="16" t="s">
        <v>2456</v>
      </c>
      <c r="G316" s="16" t="s">
        <v>898</v>
      </c>
      <c r="H316" s="16" t="s">
        <v>1438</v>
      </c>
    </row>
    <row r="317" spans="1:8" x14ac:dyDescent="0.25">
      <c r="A317" s="16">
        <v>311</v>
      </c>
      <c r="B317" s="16" t="s">
        <v>3056</v>
      </c>
      <c r="C317" s="16" t="s">
        <v>3057</v>
      </c>
      <c r="D317" s="38" t="s">
        <v>7945</v>
      </c>
      <c r="E317" s="16" t="s">
        <v>1138</v>
      </c>
      <c r="F317" s="16" t="s">
        <v>2456</v>
      </c>
      <c r="G317" s="16" t="s">
        <v>898</v>
      </c>
      <c r="H317" s="16" t="s">
        <v>1438</v>
      </c>
    </row>
    <row r="318" spans="1:8" x14ac:dyDescent="0.25">
      <c r="A318" s="16">
        <v>312</v>
      </c>
      <c r="B318" s="16" t="s">
        <v>3058</v>
      </c>
      <c r="C318" s="16" t="s">
        <v>3059</v>
      </c>
      <c r="D318" s="38" t="s">
        <v>7946</v>
      </c>
      <c r="E318" s="16" t="s">
        <v>1138</v>
      </c>
      <c r="F318" s="16" t="s">
        <v>2456</v>
      </c>
      <c r="G318" s="16" t="s">
        <v>898</v>
      </c>
      <c r="H318" s="16" t="s">
        <v>1438</v>
      </c>
    </row>
    <row r="319" spans="1:8" x14ac:dyDescent="0.25">
      <c r="A319" s="16">
        <v>313</v>
      </c>
      <c r="B319" s="16" t="s">
        <v>4342</v>
      </c>
      <c r="C319" s="16" t="s">
        <v>4343</v>
      </c>
      <c r="D319" s="38" t="s">
        <v>4344</v>
      </c>
      <c r="E319" s="16" t="s">
        <v>1138</v>
      </c>
      <c r="F319" s="18" t="s">
        <v>7443</v>
      </c>
      <c r="G319" s="16" t="s">
        <v>898</v>
      </c>
      <c r="H319" s="16" t="s">
        <v>3726</v>
      </c>
    </row>
    <row r="320" spans="1:8" x14ac:dyDescent="0.25">
      <c r="A320" s="16">
        <v>314</v>
      </c>
      <c r="B320" s="16" t="s">
        <v>4345</v>
      </c>
      <c r="C320" s="16" t="s">
        <v>4346</v>
      </c>
      <c r="D320" s="38" t="s">
        <v>4347</v>
      </c>
      <c r="E320" s="16" t="s">
        <v>1138</v>
      </c>
      <c r="F320" s="18" t="s">
        <v>7443</v>
      </c>
      <c r="G320" s="16" t="s">
        <v>898</v>
      </c>
      <c r="H320" s="16" t="s">
        <v>1836</v>
      </c>
    </row>
    <row r="321" spans="1:8" x14ac:dyDescent="0.25">
      <c r="A321" s="16">
        <v>315</v>
      </c>
      <c r="B321" s="16" t="s">
        <v>4348</v>
      </c>
      <c r="C321" s="16" t="s">
        <v>4349</v>
      </c>
      <c r="D321" s="38" t="s">
        <v>4350</v>
      </c>
      <c r="E321" s="16" t="s">
        <v>1138</v>
      </c>
      <c r="F321" s="18" t="s">
        <v>7443</v>
      </c>
      <c r="G321" s="16" t="s">
        <v>898</v>
      </c>
      <c r="H321" s="16" t="s">
        <v>1836</v>
      </c>
    </row>
    <row r="322" spans="1:8" x14ac:dyDescent="0.25">
      <c r="A322" s="16">
        <v>316</v>
      </c>
      <c r="B322" s="16" t="s">
        <v>4351</v>
      </c>
      <c r="C322" s="16" t="s">
        <v>4352</v>
      </c>
      <c r="D322" s="38" t="s">
        <v>4353</v>
      </c>
      <c r="E322" s="16" t="s">
        <v>1138</v>
      </c>
      <c r="F322" s="18" t="s">
        <v>7443</v>
      </c>
      <c r="G322" s="16" t="s">
        <v>898</v>
      </c>
      <c r="H322" s="16" t="s">
        <v>1836</v>
      </c>
    </row>
    <row r="323" spans="1:8" x14ac:dyDescent="0.25">
      <c r="A323" s="16">
        <v>317</v>
      </c>
      <c r="B323" s="16" t="s">
        <v>4354</v>
      </c>
      <c r="C323" s="16" t="s">
        <v>4355</v>
      </c>
      <c r="D323" s="38" t="s">
        <v>4356</v>
      </c>
      <c r="E323" s="16" t="s">
        <v>1138</v>
      </c>
      <c r="F323" s="18" t="s">
        <v>7443</v>
      </c>
      <c r="G323" s="16" t="s">
        <v>898</v>
      </c>
      <c r="H323" s="16" t="s">
        <v>1836</v>
      </c>
    </row>
    <row r="324" spans="1:8" x14ac:dyDescent="0.25">
      <c r="A324" s="16">
        <v>318</v>
      </c>
      <c r="B324" s="16" t="s">
        <v>3790</v>
      </c>
      <c r="C324" s="16" t="s">
        <v>4357</v>
      </c>
      <c r="D324" s="38" t="s">
        <v>4358</v>
      </c>
      <c r="E324" s="16" t="s">
        <v>1138</v>
      </c>
      <c r="F324" s="18" t="s">
        <v>7443</v>
      </c>
      <c r="G324" s="16" t="s">
        <v>898</v>
      </c>
      <c r="H324" s="16" t="s">
        <v>3726</v>
      </c>
    </row>
    <row r="325" spans="1:8" x14ac:dyDescent="0.25">
      <c r="A325" s="16">
        <v>319</v>
      </c>
      <c r="B325" s="16" t="s">
        <v>4359</v>
      </c>
      <c r="C325" s="16" t="s">
        <v>4360</v>
      </c>
      <c r="D325" s="38" t="s">
        <v>4361</v>
      </c>
      <c r="E325" s="16" t="s">
        <v>1138</v>
      </c>
      <c r="F325" s="18" t="s">
        <v>7443</v>
      </c>
      <c r="G325" s="16" t="s">
        <v>898</v>
      </c>
      <c r="H325" s="16" t="s">
        <v>1836</v>
      </c>
    </row>
    <row r="326" spans="1:8" x14ac:dyDescent="0.25">
      <c r="A326" s="16">
        <v>320</v>
      </c>
      <c r="B326" s="16" t="s">
        <v>4362</v>
      </c>
      <c r="C326" s="16" t="s">
        <v>4363</v>
      </c>
      <c r="D326" s="38" t="s">
        <v>4364</v>
      </c>
      <c r="E326" s="16" t="s">
        <v>1138</v>
      </c>
      <c r="F326" s="18" t="s">
        <v>7443</v>
      </c>
      <c r="G326" s="16" t="s">
        <v>898</v>
      </c>
      <c r="H326" s="16" t="s">
        <v>1836</v>
      </c>
    </row>
    <row r="327" spans="1:8" x14ac:dyDescent="0.25">
      <c r="A327" s="16">
        <v>321</v>
      </c>
      <c r="B327" s="16" t="s">
        <v>4365</v>
      </c>
      <c r="C327" s="16" t="s">
        <v>4366</v>
      </c>
      <c r="D327" s="38" t="s">
        <v>4367</v>
      </c>
      <c r="E327" s="16" t="s">
        <v>1138</v>
      </c>
      <c r="F327" s="18" t="s">
        <v>7443</v>
      </c>
      <c r="G327" s="16" t="s">
        <v>898</v>
      </c>
      <c r="H327" s="16" t="s">
        <v>1836</v>
      </c>
    </row>
    <row r="328" spans="1:8" x14ac:dyDescent="0.25">
      <c r="A328" s="16">
        <v>322</v>
      </c>
      <c r="B328" s="16" t="s">
        <v>4078</v>
      </c>
      <c r="C328" s="16" t="s">
        <v>4368</v>
      </c>
      <c r="D328" s="38" t="s">
        <v>4369</v>
      </c>
      <c r="E328" s="16" t="s">
        <v>1138</v>
      </c>
      <c r="F328" s="18" t="s">
        <v>7443</v>
      </c>
      <c r="G328" s="16" t="s">
        <v>898</v>
      </c>
      <c r="H328" s="16" t="s">
        <v>1836</v>
      </c>
    </row>
    <row r="329" spans="1:8" x14ac:dyDescent="0.25">
      <c r="A329" s="16">
        <v>323</v>
      </c>
      <c r="B329" s="16" t="s">
        <v>4370</v>
      </c>
      <c r="C329" s="16" t="s">
        <v>4371</v>
      </c>
      <c r="D329" s="38" t="s">
        <v>4372</v>
      </c>
      <c r="E329" s="16" t="s">
        <v>1138</v>
      </c>
      <c r="F329" s="18" t="s">
        <v>7443</v>
      </c>
      <c r="G329" s="16" t="s">
        <v>898</v>
      </c>
      <c r="H329" s="16" t="s">
        <v>1836</v>
      </c>
    </row>
    <row r="330" spans="1:8" x14ac:dyDescent="0.25">
      <c r="A330" s="16">
        <v>324</v>
      </c>
      <c r="B330" s="16" t="s">
        <v>4373</v>
      </c>
      <c r="C330" s="16" t="s">
        <v>4374</v>
      </c>
      <c r="D330" s="38" t="s">
        <v>4375</v>
      </c>
      <c r="E330" s="16" t="s">
        <v>1138</v>
      </c>
      <c r="F330" s="18" t="s">
        <v>7443</v>
      </c>
      <c r="G330" s="16" t="s">
        <v>898</v>
      </c>
      <c r="H330" s="16" t="s">
        <v>3726</v>
      </c>
    </row>
    <row r="331" spans="1:8" x14ac:dyDescent="0.25">
      <c r="A331" s="16">
        <v>325</v>
      </c>
      <c r="B331" s="16" t="s">
        <v>4376</v>
      </c>
      <c r="C331" s="16" t="s">
        <v>4377</v>
      </c>
      <c r="D331" s="38" t="s">
        <v>4378</v>
      </c>
      <c r="E331" s="16" t="s">
        <v>1138</v>
      </c>
      <c r="F331" s="18" t="s">
        <v>7443</v>
      </c>
      <c r="G331" s="16" t="s">
        <v>898</v>
      </c>
      <c r="H331" s="16" t="s">
        <v>1836</v>
      </c>
    </row>
    <row r="332" spans="1:8" x14ac:dyDescent="0.25">
      <c r="A332" s="16">
        <v>326</v>
      </c>
      <c r="B332" s="16" t="s">
        <v>4093</v>
      </c>
      <c r="C332" s="16" t="s">
        <v>4379</v>
      </c>
      <c r="D332" s="38" t="s">
        <v>4380</v>
      </c>
      <c r="E332" s="16" t="s">
        <v>1138</v>
      </c>
      <c r="F332" s="18" t="s">
        <v>7443</v>
      </c>
      <c r="G332" s="16" t="s">
        <v>898</v>
      </c>
      <c r="H332" s="16" t="s">
        <v>3726</v>
      </c>
    </row>
    <row r="333" spans="1:8" x14ac:dyDescent="0.25">
      <c r="A333" s="16">
        <v>327</v>
      </c>
      <c r="B333" s="16" t="s">
        <v>4381</v>
      </c>
      <c r="C333" s="16" t="s">
        <v>4382</v>
      </c>
      <c r="D333" s="38" t="s">
        <v>4383</v>
      </c>
      <c r="E333" s="16" t="s">
        <v>1138</v>
      </c>
      <c r="F333" s="18" t="s">
        <v>7443</v>
      </c>
      <c r="G333" s="16" t="s">
        <v>898</v>
      </c>
      <c r="H333" s="16" t="s">
        <v>1836</v>
      </c>
    </row>
    <row r="334" spans="1:8" x14ac:dyDescent="0.25">
      <c r="A334" s="16">
        <v>328</v>
      </c>
      <c r="B334" s="16" t="s">
        <v>4216</v>
      </c>
      <c r="C334" s="16" t="s">
        <v>4384</v>
      </c>
      <c r="D334" s="38" t="s">
        <v>4385</v>
      </c>
      <c r="E334" s="16" t="s">
        <v>1138</v>
      </c>
      <c r="F334" s="18" t="s">
        <v>7443</v>
      </c>
      <c r="G334" s="16" t="s">
        <v>898</v>
      </c>
      <c r="H334" s="16" t="s">
        <v>3726</v>
      </c>
    </row>
    <row r="335" spans="1:8" x14ac:dyDescent="0.25">
      <c r="A335" s="16">
        <v>329</v>
      </c>
      <c r="B335" s="16" t="s">
        <v>4306</v>
      </c>
      <c r="C335" s="16" t="s">
        <v>4386</v>
      </c>
      <c r="D335" s="38" t="s">
        <v>4387</v>
      </c>
      <c r="E335" s="16" t="s">
        <v>1138</v>
      </c>
      <c r="F335" s="18" t="s">
        <v>7443</v>
      </c>
      <c r="G335" s="16" t="s">
        <v>898</v>
      </c>
      <c r="H335" s="16" t="s">
        <v>1836</v>
      </c>
    </row>
    <row r="336" spans="1:8" x14ac:dyDescent="0.25">
      <c r="A336" s="16">
        <v>330</v>
      </c>
      <c r="B336" s="16" t="s">
        <v>4388</v>
      </c>
      <c r="C336" s="16" t="s">
        <v>4389</v>
      </c>
      <c r="D336" s="38" t="s">
        <v>4390</v>
      </c>
      <c r="E336" s="16" t="s">
        <v>1138</v>
      </c>
      <c r="F336" s="18" t="s">
        <v>7443</v>
      </c>
      <c r="G336" s="16" t="s">
        <v>898</v>
      </c>
      <c r="H336" s="16" t="s">
        <v>1836</v>
      </c>
    </row>
    <row r="337" spans="1:8" x14ac:dyDescent="0.25">
      <c r="A337" s="16">
        <v>331</v>
      </c>
      <c r="B337" s="16" t="s">
        <v>4391</v>
      </c>
      <c r="C337" s="16" t="s">
        <v>4392</v>
      </c>
      <c r="D337" s="38" t="s">
        <v>4393</v>
      </c>
      <c r="E337" s="16" t="s">
        <v>1138</v>
      </c>
      <c r="F337" s="18" t="s">
        <v>7443</v>
      </c>
      <c r="G337" s="16" t="s">
        <v>898</v>
      </c>
      <c r="H337" s="16" t="s">
        <v>3726</v>
      </c>
    </row>
    <row r="338" spans="1:8" x14ac:dyDescent="0.25">
      <c r="A338" s="16">
        <v>332</v>
      </c>
      <c r="B338" s="16" t="s">
        <v>4081</v>
      </c>
      <c r="C338" s="16" t="s">
        <v>4394</v>
      </c>
      <c r="D338" s="38" t="s">
        <v>4395</v>
      </c>
      <c r="E338" s="16" t="s">
        <v>1138</v>
      </c>
      <c r="F338" s="18" t="s">
        <v>7443</v>
      </c>
      <c r="G338" s="16" t="s">
        <v>898</v>
      </c>
      <c r="H338" s="16" t="s">
        <v>1836</v>
      </c>
    </row>
    <row r="339" spans="1:8" x14ac:dyDescent="0.25">
      <c r="A339" s="16">
        <v>333</v>
      </c>
      <c r="B339" s="16" t="s">
        <v>4144</v>
      </c>
      <c r="C339" s="16" t="s">
        <v>4396</v>
      </c>
      <c r="D339" s="38" t="s">
        <v>4397</v>
      </c>
      <c r="E339" s="16" t="s">
        <v>1138</v>
      </c>
      <c r="F339" s="18" t="s">
        <v>7443</v>
      </c>
      <c r="G339" s="16" t="s">
        <v>898</v>
      </c>
      <c r="H339" s="16" t="s">
        <v>3726</v>
      </c>
    </row>
    <row r="340" spans="1:8" x14ac:dyDescent="0.25">
      <c r="A340" s="16">
        <v>334</v>
      </c>
      <c r="B340" s="16" t="s">
        <v>4105</v>
      </c>
      <c r="C340" s="16" t="s">
        <v>4398</v>
      </c>
      <c r="D340" s="38" t="s">
        <v>4399</v>
      </c>
      <c r="E340" s="16" t="s">
        <v>1138</v>
      </c>
      <c r="F340" s="18" t="s">
        <v>7443</v>
      </c>
      <c r="G340" s="16" t="s">
        <v>898</v>
      </c>
      <c r="H340" s="16" t="s">
        <v>1836</v>
      </c>
    </row>
    <row r="341" spans="1:8" x14ac:dyDescent="0.25">
      <c r="A341" s="16">
        <v>335</v>
      </c>
      <c r="B341" s="16" t="s">
        <v>4400</v>
      </c>
      <c r="C341" s="16" t="s">
        <v>4401</v>
      </c>
      <c r="D341" s="38" t="s">
        <v>4402</v>
      </c>
      <c r="E341" s="16" t="s">
        <v>1138</v>
      </c>
      <c r="F341" s="18" t="s">
        <v>7443</v>
      </c>
      <c r="G341" s="16" t="s">
        <v>898</v>
      </c>
      <c r="H341" s="16" t="s">
        <v>3726</v>
      </c>
    </row>
    <row r="342" spans="1:8" x14ac:dyDescent="0.25">
      <c r="A342" s="16">
        <v>336</v>
      </c>
      <c r="B342" s="16" t="s">
        <v>4333</v>
      </c>
      <c r="C342" s="16" t="s">
        <v>4403</v>
      </c>
      <c r="D342" s="38" t="s">
        <v>4404</v>
      </c>
      <c r="E342" s="16" t="s">
        <v>1138</v>
      </c>
      <c r="F342" s="18" t="s">
        <v>7443</v>
      </c>
      <c r="G342" s="16" t="s">
        <v>898</v>
      </c>
      <c r="H342" s="16" t="s">
        <v>3726</v>
      </c>
    </row>
    <row r="343" spans="1:8" x14ac:dyDescent="0.25">
      <c r="A343" s="16">
        <v>337</v>
      </c>
      <c r="B343" s="16" t="s">
        <v>4405</v>
      </c>
      <c r="C343" s="16" t="s">
        <v>4406</v>
      </c>
      <c r="D343" s="38" t="s">
        <v>4407</v>
      </c>
      <c r="E343" s="16" t="s">
        <v>1138</v>
      </c>
      <c r="F343" s="18" t="s">
        <v>7443</v>
      </c>
      <c r="G343" s="16" t="s">
        <v>898</v>
      </c>
      <c r="H343" s="16" t="s">
        <v>3726</v>
      </c>
    </row>
    <row r="344" spans="1:8" x14ac:dyDescent="0.25">
      <c r="A344" s="16">
        <v>338</v>
      </c>
      <c r="B344" s="16" t="s">
        <v>4027</v>
      </c>
      <c r="C344" s="16" t="s">
        <v>4408</v>
      </c>
      <c r="D344" s="38" t="s">
        <v>4409</v>
      </c>
      <c r="E344" s="16" t="s">
        <v>1138</v>
      </c>
      <c r="F344" s="18" t="s">
        <v>7443</v>
      </c>
      <c r="G344" s="16" t="s">
        <v>898</v>
      </c>
      <c r="H344" s="16" t="s">
        <v>1836</v>
      </c>
    </row>
    <row r="345" spans="1:8" x14ac:dyDescent="0.25">
      <c r="A345" s="16">
        <v>339</v>
      </c>
      <c r="B345" s="16" t="s">
        <v>4171</v>
      </c>
      <c r="C345" s="16" t="s">
        <v>4410</v>
      </c>
      <c r="D345" s="38" t="s">
        <v>4411</v>
      </c>
      <c r="E345" s="16" t="s">
        <v>1138</v>
      </c>
      <c r="F345" s="18" t="s">
        <v>7443</v>
      </c>
      <c r="G345" s="16" t="s">
        <v>898</v>
      </c>
      <c r="H345" s="16" t="s">
        <v>1836</v>
      </c>
    </row>
    <row r="346" spans="1:8" x14ac:dyDescent="0.25">
      <c r="A346" s="16">
        <v>340</v>
      </c>
      <c r="B346" s="16" t="s">
        <v>4412</v>
      </c>
      <c r="C346" s="16" t="s">
        <v>4413</v>
      </c>
      <c r="D346" s="38" t="s">
        <v>4414</v>
      </c>
      <c r="E346" s="16" t="s">
        <v>1138</v>
      </c>
      <c r="F346" s="18" t="s">
        <v>7443</v>
      </c>
      <c r="G346" s="16" t="s">
        <v>898</v>
      </c>
      <c r="H346" s="16" t="s">
        <v>3726</v>
      </c>
    </row>
    <row r="347" spans="1:8" x14ac:dyDescent="0.25">
      <c r="A347" s="16">
        <v>341</v>
      </c>
      <c r="B347" s="16" t="s">
        <v>4415</v>
      </c>
      <c r="C347" s="16" t="s">
        <v>4416</v>
      </c>
      <c r="D347" s="38" t="s">
        <v>4417</v>
      </c>
      <c r="E347" s="16" t="s">
        <v>1138</v>
      </c>
      <c r="F347" s="18" t="s">
        <v>7443</v>
      </c>
      <c r="G347" s="16" t="s">
        <v>898</v>
      </c>
      <c r="H347" s="16" t="s">
        <v>3726</v>
      </c>
    </row>
    <row r="348" spans="1:8" x14ac:dyDescent="0.25">
      <c r="A348" s="16">
        <v>342</v>
      </c>
      <c r="B348" s="16" t="s">
        <v>4222</v>
      </c>
      <c r="C348" s="16" t="s">
        <v>4418</v>
      </c>
      <c r="D348" s="38" t="s">
        <v>4419</v>
      </c>
      <c r="E348" s="16" t="s">
        <v>1138</v>
      </c>
      <c r="F348" s="18" t="s">
        <v>7443</v>
      </c>
      <c r="G348" s="16" t="s">
        <v>898</v>
      </c>
      <c r="H348" s="16" t="s">
        <v>3726</v>
      </c>
    </row>
    <row r="349" spans="1:8" x14ac:dyDescent="0.25">
      <c r="A349" s="16">
        <v>343</v>
      </c>
      <c r="B349" s="16" t="s">
        <v>4420</v>
      </c>
      <c r="C349" s="16" t="s">
        <v>4421</v>
      </c>
      <c r="D349" s="38" t="s">
        <v>4422</v>
      </c>
      <c r="E349" s="16" t="s">
        <v>1138</v>
      </c>
      <c r="F349" s="18" t="s">
        <v>7443</v>
      </c>
      <c r="G349" s="16" t="s">
        <v>898</v>
      </c>
      <c r="H349" s="16" t="s">
        <v>3726</v>
      </c>
    </row>
    <row r="350" spans="1:8" x14ac:dyDescent="0.25">
      <c r="A350" s="16">
        <v>344</v>
      </c>
      <c r="B350" s="16" t="s">
        <v>4423</v>
      </c>
      <c r="C350" s="16" t="s">
        <v>4424</v>
      </c>
      <c r="D350" s="38" t="s">
        <v>4425</v>
      </c>
      <c r="E350" s="16" t="s">
        <v>1138</v>
      </c>
      <c r="F350" s="18" t="s">
        <v>7443</v>
      </c>
      <c r="G350" s="16" t="s">
        <v>898</v>
      </c>
      <c r="H350" s="16" t="s">
        <v>3726</v>
      </c>
    </row>
    <row r="351" spans="1:8" x14ac:dyDescent="0.25">
      <c r="A351" s="16">
        <v>345</v>
      </c>
      <c r="B351" s="16" t="s">
        <v>4426</v>
      </c>
      <c r="C351" s="16" t="s">
        <v>4427</v>
      </c>
      <c r="D351" s="38" t="s">
        <v>4428</v>
      </c>
      <c r="E351" s="16" t="s">
        <v>1138</v>
      </c>
      <c r="F351" s="18" t="s">
        <v>7443</v>
      </c>
      <c r="G351" s="16" t="s">
        <v>898</v>
      </c>
      <c r="H351" s="16" t="s">
        <v>3726</v>
      </c>
    </row>
    <row r="352" spans="1:8" x14ac:dyDescent="0.25">
      <c r="A352" s="16">
        <v>346</v>
      </c>
      <c r="B352" s="16" t="s">
        <v>4225</v>
      </c>
      <c r="C352" s="16" t="s">
        <v>4429</v>
      </c>
      <c r="D352" s="38" t="s">
        <v>4430</v>
      </c>
      <c r="E352" s="16" t="s">
        <v>1138</v>
      </c>
      <c r="F352" s="18" t="s">
        <v>7443</v>
      </c>
      <c r="G352" s="16" t="s">
        <v>898</v>
      </c>
      <c r="H352" s="16" t="s">
        <v>3726</v>
      </c>
    </row>
    <row r="353" spans="1:8" x14ac:dyDescent="0.25">
      <c r="A353" s="16">
        <v>347</v>
      </c>
      <c r="B353" s="16" t="s">
        <v>4431</v>
      </c>
      <c r="C353" s="16" t="s">
        <v>4432</v>
      </c>
      <c r="D353" s="38" t="s">
        <v>4433</v>
      </c>
      <c r="E353" s="16" t="s">
        <v>1138</v>
      </c>
      <c r="F353" s="18" t="s">
        <v>7443</v>
      </c>
      <c r="G353" s="16" t="s">
        <v>898</v>
      </c>
      <c r="H353" s="16" t="s">
        <v>3726</v>
      </c>
    </row>
    <row r="354" spans="1:8" x14ac:dyDescent="0.25">
      <c r="A354" s="16">
        <v>348</v>
      </c>
      <c r="B354" s="16" t="s">
        <v>4434</v>
      </c>
      <c r="C354" s="16" t="s">
        <v>4435</v>
      </c>
      <c r="D354" s="38" t="s">
        <v>4436</v>
      </c>
      <c r="E354" s="16" t="s">
        <v>1138</v>
      </c>
      <c r="F354" s="18" t="s">
        <v>7443</v>
      </c>
      <c r="G354" s="16" t="s">
        <v>898</v>
      </c>
      <c r="H354" s="16" t="s">
        <v>3726</v>
      </c>
    </row>
    <row r="355" spans="1:8" x14ac:dyDescent="0.25">
      <c r="A355" s="16">
        <v>349</v>
      </c>
      <c r="B355" s="16" t="s">
        <v>4437</v>
      </c>
      <c r="C355" s="16" t="s">
        <v>4438</v>
      </c>
      <c r="D355" s="38" t="s">
        <v>4439</v>
      </c>
      <c r="E355" s="16" t="s">
        <v>1138</v>
      </c>
      <c r="F355" s="18" t="s">
        <v>7443</v>
      </c>
      <c r="G355" s="16" t="s">
        <v>898</v>
      </c>
      <c r="H355" s="16" t="s">
        <v>3726</v>
      </c>
    </row>
    <row r="356" spans="1:8" x14ac:dyDescent="0.25">
      <c r="A356" s="16">
        <v>350</v>
      </c>
      <c r="B356" s="16" t="s">
        <v>4324</v>
      </c>
      <c r="C356" s="16" t="s">
        <v>4440</v>
      </c>
      <c r="D356" s="38" t="s">
        <v>4441</v>
      </c>
      <c r="E356" s="16" t="s">
        <v>1138</v>
      </c>
      <c r="F356" s="18" t="s">
        <v>7443</v>
      </c>
      <c r="G356" s="16" t="s">
        <v>898</v>
      </c>
      <c r="H356" s="16" t="s">
        <v>3726</v>
      </c>
    </row>
    <row r="357" spans="1:8" x14ac:dyDescent="0.25">
      <c r="A357" s="16">
        <v>351</v>
      </c>
      <c r="B357" s="16" t="s">
        <v>4442</v>
      </c>
      <c r="C357" s="16" t="s">
        <v>4443</v>
      </c>
      <c r="D357" s="38" t="s">
        <v>4444</v>
      </c>
      <c r="E357" s="16" t="s">
        <v>1138</v>
      </c>
      <c r="F357" s="18" t="s">
        <v>7443</v>
      </c>
      <c r="G357" s="16" t="s">
        <v>898</v>
      </c>
      <c r="H357" s="16" t="s">
        <v>3726</v>
      </c>
    </row>
    <row r="358" spans="1:8" x14ac:dyDescent="0.25">
      <c r="A358" s="16">
        <v>352</v>
      </c>
      <c r="B358" s="16" t="s">
        <v>4445</v>
      </c>
      <c r="C358" s="16" t="s">
        <v>4446</v>
      </c>
      <c r="D358" s="38" t="s">
        <v>4447</v>
      </c>
      <c r="E358" s="16" t="s">
        <v>1138</v>
      </c>
      <c r="F358" s="18" t="s">
        <v>7443</v>
      </c>
      <c r="G358" s="16" t="s">
        <v>898</v>
      </c>
      <c r="H358" s="16" t="s">
        <v>3726</v>
      </c>
    </row>
    <row r="359" spans="1:8" x14ac:dyDescent="0.25">
      <c r="A359" s="16">
        <v>353</v>
      </c>
      <c r="B359" s="16" t="s">
        <v>4448</v>
      </c>
      <c r="C359" s="16" t="s">
        <v>4449</v>
      </c>
      <c r="D359" s="38" t="s">
        <v>4450</v>
      </c>
      <c r="E359" s="16" t="s">
        <v>1138</v>
      </c>
      <c r="F359" s="18" t="s">
        <v>7443</v>
      </c>
      <c r="G359" s="16" t="s">
        <v>898</v>
      </c>
      <c r="H359" s="16" t="s">
        <v>3726</v>
      </c>
    </row>
    <row r="360" spans="1:8" x14ac:dyDescent="0.25">
      <c r="A360" s="16">
        <v>354</v>
      </c>
      <c r="B360" s="16" t="s">
        <v>4234</v>
      </c>
      <c r="C360" s="16" t="s">
        <v>4451</v>
      </c>
      <c r="D360" s="38" t="s">
        <v>4452</v>
      </c>
      <c r="E360" s="16" t="s">
        <v>1138</v>
      </c>
      <c r="F360" s="18" t="s">
        <v>7443</v>
      </c>
      <c r="G360" s="16" t="s">
        <v>898</v>
      </c>
      <c r="H360" s="16" t="s">
        <v>3726</v>
      </c>
    </row>
    <row r="361" spans="1:8" x14ac:dyDescent="0.25">
      <c r="A361" s="16">
        <v>355</v>
      </c>
      <c r="B361" s="16" t="s">
        <v>4453</v>
      </c>
      <c r="C361" s="16" t="s">
        <v>4454</v>
      </c>
      <c r="D361" s="38" t="s">
        <v>4455</v>
      </c>
      <c r="E361" s="16" t="s">
        <v>1138</v>
      </c>
      <c r="F361" s="18" t="s">
        <v>7443</v>
      </c>
      <c r="G361" s="16" t="s">
        <v>898</v>
      </c>
      <c r="H361" s="16" t="s">
        <v>3726</v>
      </c>
    </row>
    <row r="362" spans="1:8" x14ac:dyDescent="0.25">
      <c r="A362" s="16">
        <v>356</v>
      </c>
      <c r="B362" s="16" t="s">
        <v>4456</v>
      </c>
      <c r="C362" s="16" t="s">
        <v>4457</v>
      </c>
      <c r="D362" s="38" t="s">
        <v>4458</v>
      </c>
      <c r="E362" s="16" t="s">
        <v>1138</v>
      </c>
      <c r="F362" s="18" t="s">
        <v>7443</v>
      </c>
      <c r="G362" s="16" t="s">
        <v>898</v>
      </c>
      <c r="H362" s="16" t="s">
        <v>3726</v>
      </c>
    </row>
    <row r="363" spans="1:8" x14ac:dyDescent="0.25">
      <c r="A363" s="16">
        <v>357</v>
      </c>
      <c r="B363" s="16" t="s">
        <v>4255</v>
      </c>
      <c r="C363" s="16" t="s">
        <v>4459</v>
      </c>
      <c r="D363" s="38" t="s">
        <v>4460</v>
      </c>
      <c r="E363" s="16" t="s">
        <v>1138</v>
      </c>
      <c r="F363" s="18" t="s">
        <v>7443</v>
      </c>
      <c r="G363" s="16" t="s">
        <v>898</v>
      </c>
      <c r="H363" s="16" t="s">
        <v>3726</v>
      </c>
    </row>
    <row r="364" spans="1:8" x14ac:dyDescent="0.25">
      <c r="A364" s="16">
        <v>358</v>
      </c>
      <c r="B364" s="16" t="s">
        <v>4240</v>
      </c>
      <c r="C364" s="16" t="s">
        <v>4461</v>
      </c>
      <c r="D364" s="38" t="s">
        <v>4462</v>
      </c>
      <c r="E364" s="16" t="s">
        <v>1138</v>
      </c>
      <c r="F364" s="18" t="s">
        <v>7443</v>
      </c>
      <c r="G364" s="16" t="s">
        <v>898</v>
      </c>
      <c r="H364" s="16" t="s">
        <v>3726</v>
      </c>
    </row>
    <row r="365" spans="1:8" x14ac:dyDescent="0.25">
      <c r="A365" s="16">
        <v>359</v>
      </c>
      <c r="B365" s="16" t="s">
        <v>4463</v>
      </c>
      <c r="C365" s="16" t="s">
        <v>4464</v>
      </c>
      <c r="D365" s="38" t="s">
        <v>4465</v>
      </c>
      <c r="E365" s="16" t="s">
        <v>1138</v>
      </c>
      <c r="F365" s="18" t="s">
        <v>7443</v>
      </c>
      <c r="G365" s="16" t="s">
        <v>898</v>
      </c>
      <c r="H365" s="16" t="s">
        <v>3726</v>
      </c>
    </row>
    <row r="366" spans="1:8" x14ac:dyDescent="0.25">
      <c r="A366" s="16">
        <v>360</v>
      </c>
      <c r="B366" s="16" t="s">
        <v>4466</v>
      </c>
      <c r="C366" s="16" t="s">
        <v>4467</v>
      </c>
      <c r="D366" s="38" t="s">
        <v>4468</v>
      </c>
      <c r="E366" s="16" t="s">
        <v>1138</v>
      </c>
      <c r="F366" s="18" t="s">
        <v>7443</v>
      </c>
      <c r="G366" s="16" t="s">
        <v>898</v>
      </c>
      <c r="H366" s="16" t="s">
        <v>3726</v>
      </c>
    </row>
    <row r="367" spans="1:8" x14ac:dyDescent="0.25">
      <c r="A367" s="16">
        <v>361</v>
      </c>
      <c r="B367" s="16" t="s">
        <v>4469</v>
      </c>
      <c r="C367" s="16" t="s">
        <v>4470</v>
      </c>
      <c r="D367" s="38" t="s">
        <v>4471</v>
      </c>
      <c r="E367" s="16" t="s">
        <v>1138</v>
      </c>
      <c r="F367" s="18" t="s">
        <v>7443</v>
      </c>
      <c r="G367" s="16" t="s">
        <v>898</v>
      </c>
      <c r="H367" s="16" t="s">
        <v>3726</v>
      </c>
    </row>
    <row r="368" spans="1:8" x14ac:dyDescent="0.25">
      <c r="A368" s="16">
        <v>362</v>
      </c>
      <c r="B368" s="16" t="s">
        <v>4472</v>
      </c>
      <c r="C368" s="16" t="s">
        <v>4473</v>
      </c>
      <c r="D368" s="38" t="s">
        <v>4474</v>
      </c>
      <c r="E368" s="16" t="s">
        <v>1138</v>
      </c>
      <c r="F368" s="18" t="s">
        <v>7443</v>
      </c>
      <c r="G368" s="16" t="s">
        <v>898</v>
      </c>
      <c r="H368" s="16" t="s">
        <v>3726</v>
      </c>
    </row>
    <row r="369" spans="1:8" x14ac:dyDescent="0.25">
      <c r="A369" s="16">
        <v>363</v>
      </c>
      <c r="B369" s="16" t="s">
        <v>4475</v>
      </c>
      <c r="C369" s="16" t="s">
        <v>4476</v>
      </c>
      <c r="D369" s="38" t="s">
        <v>4477</v>
      </c>
      <c r="E369" s="16" t="s">
        <v>1138</v>
      </c>
      <c r="F369" s="18" t="s">
        <v>7443</v>
      </c>
      <c r="G369" s="16" t="s">
        <v>898</v>
      </c>
      <c r="H369" s="16" t="s">
        <v>3726</v>
      </c>
    </row>
    <row r="370" spans="1:8" x14ac:dyDescent="0.25">
      <c r="A370" s="16">
        <v>364</v>
      </c>
      <c r="B370" s="16" t="s">
        <v>4478</v>
      </c>
      <c r="C370" s="16" t="s">
        <v>4479</v>
      </c>
      <c r="D370" s="38" t="s">
        <v>4480</v>
      </c>
      <c r="E370" s="16" t="s">
        <v>1138</v>
      </c>
      <c r="F370" s="18" t="s">
        <v>7443</v>
      </c>
      <c r="G370" s="16" t="s">
        <v>898</v>
      </c>
      <c r="H370" s="16" t="s">
        <v>3726</v>
      </c>
    </row>
    <row r="371" spans="1:8" x14ac:dyDescent="0.25">
      <c r="A371" s="16">
        <v>365</v>
      </c>
      <c r="B371" s="16" t="s">
        <v>4481</v>
      </c>
      <c r="C371" s="16" t="s">
        <v>4482</v>
      </c>
      <c r="D371" s="38" t="s">
        <v>4483</v>
      </c>
      <c r="E371" s="16" t="s">
        <v>1138</v>
      </c>
      <c r="F371" s="18" t="s">
        <v>7443</v>
      </c>
      <c r="G371" s="16" t="s">
        <v>898</v>
      </c>
      <c r="H371" s="16" t="s">
        <v>3726</v>
      </c>
    </row>
    <row r="372" spans="1:8" x14ac:dyDescent="0.25">
      <c r="A372" s="16">
        <v>366</v>
      </c>
      <c r="B372" s="16" t="s">
        <v>4484</v>
      </c>
      <c r="C372" s="16" t="s">
        <v>4485</v>
      </c>
      <c r="D372" s="38" t="s">
        <v>4486</v>
      </c>
      <c r="E372" s="16" t="s">
        <v>1138</v>
      </c>
      <c r="F372" s="18" t="s">
        <v>7443</v>
      </c>
      <c r="G372" s="16" t="s">
        <v>898</v>
      </c>
      <c r="H372" s="16" t="s">
        <v>3726</v>
      </c>
    </row>
    <row r="373" spans="1:8" x14ac:dyDescent="0.25">
      <c r="A373" s="16">
        <v>367</v>
      </c>
      <c r="B373" s="16" t="s">
        <v>4237</v>
      </c>
      <c r="C373" s="16" t="s">
        <v>4487</v>
      </c>
      <c r="D373" s="38" t="s">
        <v>4488</v>
      </c>
      <c r="E373" s="16" t="s">
        <v>1138</v>
      </c>
      <c r="F373" s="18" t="s">
        <v>7443</v>
      </c>
      <c r="G373" s="16" t="s">
        <v>898</v>
      </c>
      <c r="H373" s="16" t="s">
        <v>3726</v>
      </c>
    </row>
    <row r="374" spans="1:8" x14ac:dyDescent="0.25">
      <c r="A374" s="16">
        <v>368</v>
      </c>
      <c r="B374" s="16" t="s">
        <v>4489</v>
      </c>
      <c r="C374" s="16" t="s">
        <v>4490</v>
      </c>
      <c r="D374" s="38" t="s">
        <v>4491</v>
      </c>
      <c r="E374" s="16" t="s">
        <v>1138</v>
      </c>
      <c r="F374" s="18" t="s">
        <v>7443</v>
      </c>
      <c r="G374" s="16" t="s">
        <v>898</v>
      </c>
      <c r="H374" s="16" t="s">
        <v>3726</v>
      </c>
    </row>
    <row r="375" spans="1:8" x14ac:dyDescent="0.25">
      <c r="A375" s="16">
        <v>369</v>
      </c>
      <c r="B375" s="16" t="s">
        <v>4243</v>
      </c>
      <c r="C375" s="16" t="s">
        <v>4492</v>
      </c>
      <c r="D375" s="38" t="s">
        <v>4493</v>
      </c>
      <c r="E375" s="16" t="s">
        <v>1138</v>
      </c>
      <c r="F375" s="18" t="s">
        <v>7443</v>
      </c>
      <c r="G375" s="16" t="s">
        <v>898</v>
      </c>
      <c r="H375" s="16" t="s">
        <v>3726</v>
      </c>
    </row>
    <row r="376" spans="1:8" x14ac:dyDescent="0.25">
      <c r="A376" s="16">
        <v>370</v>
      </c>
      <c r="B376" s="16" t="s">
        <v>4494</v>
      </c>
      <c r="C376" s="16" t="s">
        <v>4495</v>
      </c>
      <c r="D376" s="38" t="s">
        <v>4496</v>
      </c>
      <c r="E376" s="16" t="s">
        <v>1138</v>
      </c>
      <c r="F376" s="18" t="s">
        <v>7443</v>
      </c>
      <c r="G376" s="16" t="s">
        <v>898</v>
      </c>
      <c r="H376" s="16" t="s">
        <v>3726</v>
      </c>
    </row>
    <row r="377" spans="1:8" x14ac:dyDescent="0.25">
      <c r="A377" s="16">
        <v>371</v>
      </c>
      <c r="B377" s="16" t="s">
        <v>4246</v>
      </c>
      <c r="C377" s="16" t="s">
        <v>4497</v>
      </c>
      <c r="D377" s="38" t="s">
        <v>4498</v>
      </c>
      <c r="E377" s="16" t="s">
        <v>1138</v>
      </c>
      <c r="F377" s="18" t="s">
        <v>7443</v>
      </c>
      <c r="G377" s="16" t="s">
        <v>898</v>
      </c>
      <c r="H377" s="16" t="s">
        <v>3726</v>
      </c>
    </row>
    <row r="378" spans="1:8" x14ac:dyDescent="0.25">
      <c r="A378" s="16">
        <v>372</v>
      </c>
      <c r="B378" s="16" t="s">
        <v>4499</v>
      </c>
      <c r="C378" s="16" t="s">
        <v>4500</v>
      </c>
      <c r="D378" s="38" t="s">
        <v>4501</v>
      </c>
      <c r="E378" s="16" t="s">
        <v>1138</v>
      </c>
      <c r="F378" s="18" t="s">
        <v>7443</v>
      </c>
      <c r="G378" s="16" t="s">
        <v>898</v>
      </c>
      <c r="H378" s="16" t="s">
        <v>3726</v>
      </c>
    </row>
    <row r="379" spans="1:8" x14ac:dyDescent="0.25">
      <c r="A379" s="16">
        <v>373</v>
      </c>
      <c r="B379" s="16" t="s">
        <v>4502</v>
      </c>
      <c r="C379" s="16" t="s">
        <v>4503</v>
      </c>
      <c r="D379" s="38" t="s">
        <v>4504</v>
      </c>
      <c r="E379" s="16" t="s">
        <v>1138</v>
      </c>
      <c r="F379" s="18" t="s">
        <v>7443</v>
      </c>
      <c r="G379" s="16" t="s">
        <v>898</v>
      </c>
      <c r="H379" s="16" t="s">
        <v>3726</v>
      </c>
    </row>
    <row r="380" spans="1:8" x14ac:dyDescent="0.25">
      <c r="A380" s="16">
        <v>374</v>
      </c>
      <c r="B380" s="16" t="s">
        <v>4505</v>
      </c>
      <c r="C380" s="16" t="s">
        <v>4506</v>
      </c>
      <c r="D380" s="38" t="s">
        <v>4507</v>
      </c>
      <c r="E380" s="16" t="s">
        <v>1138</v>
      </c>
      <c r="F380" s="18" t="s">
        <v>7443</v>
      </c>
      <c r="G380" s="16" t="s">
        <v>898</v>
      </c>
      <c r="H380" s="16" t="s">
        <v>3726</v>
      </c>
    </row>
    <row r="381" spans="1:8" x14ac:dyDescent="0.25">
      <c r="A381" s="16">
        <v>375</v>
      </c>
      <c r="B381" s="16" t="s">
        <v>4508</v>
      </c>
      <c r="C381" s="16" t="s">
        <v>4509</v>
      </c>
      <c r="D381" s="38" t="s">
        <v>4510</v>
      </c>
      <c r="E381" s="16" t="s">
        <v>1138</v>
      </c>
      <c r="F381" s="18" t="s">
        <v>7443</v>
      </c>
      <c r="G381" s="16" t="s">
        <v>898</v>
      </c>
      <c r="H381" s="16" t="s">
        <v>3726</v>
      </c>
    </row>
    <row r="382" spans="1:8" x14ac:dyDescent="0.25">
      <c r="A382" s="16">
        <v>376</v>
      </c>
      <c r="B382" s="16" t="s">
        <v>4511</v>
      </c>
      <c r="C382" s="16" t="s">
        <v>4512</v>
      </c>
      <c r="D382" s="38" t="s">
        <v>4513</v>
      </c>
      <c r="E382" s="16" t="s">
        <v>1138</v>
      </c>
      <c r="F382" s="18" t="s">
        <v>7443</v>
      </c>
      <c r="G382" s="16" t="s">
        <v>898</v>
      </c>
      <c r="H382" s="16" t="s">
        <v>3726</v>
      </c>
    </row>
    <row r="383" spans="1:8" x14ac:dyDescent="0.25">
      <c r="A383" s="16">
        <v>377</v>
      </c>
      <c r="B383" s="16" t="s">
        <v>4514</v>
      </c>
      <c r="C383" s="16" t="s">
        <v>4515</v>
      </c>
      <c r="D383" s="38" t="s">
        <v>4516</v>
      </c>
      <c r="E383" s="16" t="s">
        <v>1138</v>
      </c>
      <c r="F383" s="18" t="s">
        <v>7443</v>
      </c>
      <c r="G383" s="16" t="s">
        <v>898</v>
      </c>
      <c r="H383" s="16" t="s">
        <v>3726</v>
      </c>
    </row>
    <row r="384" spans="1:8" x14ac:dyDescent="0.25">
      <c r="A384" s="16">
        <v>378</v>
      </c>
      <c r="B384" s="16" t="s">
        <v>4288</v>
      </c>
      <c r="C384" s="16" t="s">
        <v>4517</v>
      </c>
      <c r="D384" s="38" t="s">
        <v>4518</v>
      </c>
      <c r="E384" s="16" t="s">
        <v>1138</v>
      </c>
      <c r="F384" s="18" t="s">
        <v>7443</v>
      </c>
      <c r="G384" s="16" t="s">
        <v>898</v>
      </c>
      <c r="H384" s="16" t="s">
        <v>3726</v>
      </c>
    </row>
    <row r="385" spans="1:8" x14ac:dyDescent="0.25">
      <c r="A385" s="16">
        <v>379</v>
      </c>
      <c r="B385" s="16" t="s">
        <v>4519</v>
      </c>
      <c r="C385" s="16" t="s">
        <v>4520</v>
      </c>
      <c r="D385" s="38" t="s">
        <v>4521</v>
      </c>
      <c r="E385" s="16" t="s">
        <v>1138</v>
      </c>
      <c r="F385" s="18" t="s">
        <v>7443</v>
      </c>
      <c r="G385" s="16" t="s">
        <v>898</v>
      </c>
      <c r="H385" s="16" t="s">
        <v>3726</v>
      </c>
    </row>
    <row r="386" spans="1:8" x14ac:dyDescent="0.25">
      <c r="A386" s="16">
        <v>380</v>
      </c>
      <c r="B386" s="16" t="s">
        <v>4522</v>
      </c>
      <c r="C386" s="16" t="s">
        <v>4523</v>
      </c>
      <c r="D386" s="38" t="s">
        <v>4524</v>
      </c>
      <c r="E386" s="16" t="s">
        <v>1138</v>
      </c>
      <c r="F386" s="18" t="s">
        <v>7443</v>
      </c>
      <c r="G386" s="16" t="s">
        <v>898</v>
      </c>
      <c r="H386" s="16" t="s">
        <v>3726</v>
      </c>
    </row>
    <row r="387" spans="1:8" x14ac:dyDescent="0.25">
      <c r="A387" s="16">
        <v>381</v>
      </c>
      <c r="B387" s="16" t="s">
        <v>4525</v>
      </c>
      <c r="C387" s="16" t="s">
        <v>4526</v>
      </c>
      <c r="D387" s="38" t="s">
        <v>4527</v>
      </c>
      <c r="E387" s="16" t="s">
        <v>1138</v>
      </c>
      <c r="F387" s="18" t="s">
        <v>7443</v>
      </c>
      <c r="G387" s="16" t="s">
        <v>898</v>
      </c>
      <c r="H387" s="16" t="s">
        <v>3726</v>
      </c>
    </row>
    <row r="388" spans="1:8" x14ac:dyDescent="0.25">
      <c r="A388" s="16">
        <v>382</v>
      </c>
      <c r="B388" s="16" t="s">
        <v>4528</v>
      </c>
      <c r="C388" s="16" t="s">
        <v>4529</v>
      </c>
      <c r="D388" s="38" t="s">
        <v>4530</v>
      </c>
      <c r="E388" s="16" t="s">
        <v>1138</v>
      </c>
      <c r="F388" s="18" t="s">
        <v>7443</v>
      </c>
      <c r="G388" s="16" t="s">
        <v>898</v>
      </c>
      <c r="H388" s="16" t="s">
        <v>3726</v>
      </c>
    </row>
    <row r="389" spans="1:8" x14ac:dyDescent="0.25">
      <c r="A389" s="16">
        <v>383</v>
      </c>
      <c r="B389" s="16" t="s">
        <v>4531</v>
      </c>
      <c r="C389" s="16" t="s">
        <v>4532</v>
      </c>
      <c r="D389" s="38" t="s">
        <v>4533</v>
      </c>
      <c r="E389" s="16" t="s">
        <v>1138</v>
      </c>
      <c r="F389" s="18" t="s">
        <v>7443</v>
      </c>
      <c r="G389" s="16" t="s">
        <v>898</v>
      </c>
      <c r="H389" s="16" t="s">
        <v>3726</v>
      </c>
    </row>
    <row r="390" spans="1:8" x14ac:dyDescent="0.25">
      <c r="A390" s="16">
        <v>384</v>
      </c>
      <c r="B390" s="16" t="s">
        <v>4534</v>
      </c>
      <c r="C390" s="16" t="s">
        <v>4535</v>
      </c>
      <c r="D390" s="38" t="s">
        <v>4536</v>
      </c>
      <c r="E390" s="16" t="s">
        <v>1138</v>
      </c>
      <c r="F390" s="18" t="s">
        <v>7443</v>
      </c>
      <c r="G390" s="16" t="s">
        <v>898</v>
      </c>
      <c r="H390" s="16" t="s">
        <v>3726</v>
      </c>
    </row>
    <row r="391" spans="1:8" x14ac:dyDescent="0.25">
      <c r="A391" s="16">
        <v>385</v>
      </c>
      <c r="B391" s="16" t="s">
        <v>4537</v>
      </c>
      <c r="C391" s="16" t="s">
        <v>4538</v>
      </c>
      <c r="D391" s="38" t="s">
        <v>4539</v>
      </c>
      <c r="E391" s="16" t="s">
        <v>1138</v>
      </c>
      <c r="F391" s="18" t="s">
        <v>7443</v>
      </c>
      <c r="G391" s="16" t="s">
        <v>898</v>
      </c>
      <c r="H391" s="16" t="s">
        <v>3726</v>
      </c>
    </row>
    <row r="392" spans="1:8" x14ac:dyDescent="0.25">
      <c r="A392" s="16">
        <v>386</v>
      </c>
      <c r="B392" s="16" t="s">
        <v>4249</v>
      </c>
      <c r="C392" s="16" t="s">
        <v>4540</v>
      </c>
      <c r="D392" s="38" t="s">
        <v>4541</v>
      </c>
      <c r="E392" s="16" t="s">
        <v>1138</v>
      </c>
      <c r="F392" s="18" t="s">
        <v>7443</v>
      </c>
      <c r="G392" s="16" t="s">
        <v>898</v>
      </c>
      <c r="H392" s="16" t="s">
        <v>3726</v>
      </c>
    </row>
    <row r="393" spans="1:8" x14ac:dyDescent="0.25">
      <c r="A393" s="16">
        <v>387</v>
      </c>
      <c r="B393" s="16" t="s">
        <v>4542</v>
      </c>
      <c r="C393" s="16" t="s">
        <v>4543</v>
      </c>
      <c r="D393" s="38" t="s">
        <v>4544</v>
      </c>
      <c r="E393" s="16" t="s">
        <v>1138</v>
      </c>
      <c r="F393" s="18" t="s">
        <v>7443</v>
      </c>
      <c r="G393" s="16" t="s">
        <v>898</v>
      </c>
      <c r="H393" s="16" t="s">
        <v>3726</v>
      </c>
    </row>
    <row r="394" spans="1:8" x14ac:dyDescent="0.25">
      <c r="A394" s="16">
        <v>388</v>
      </c>
      <c r="B394" s="16" t="s">
        <v>4545</v>
      </c>
      <c r="C394" s="16" t="s">
        <v>4546</v>
      </c>
      <c r="D394" s="38" t="s">
        <v>4547</v>
      </c>
      <c r="E394" s="16" t="s">
        <v>1138</v>
      </c>
      <c r="F394" s="18" t="s">
        <v>7443</v>
      </c>
      <c r="G394" s="16" t="s">
        <v>898</v>
      </c>
      <c r="H394" s="16" t="s">
        <v>3726</v>
      </c>
    </row>
    <row r="395" spans="1:8" x14ac:dyDescent="0.25">
      <c r="A395" s="16">
        <v>389</v>
      </c>
      <c r="B395" s="16" t="s">
        <v>4548</v>
      </c>
      <c r="C395" s="16" t="s">
        <v>4549</v>
      </c>
      <c r="D395" s="38" t="s">
        <v>4550</v>
      </c>
      <c r="E395" s="16" t="s">
        <v>1138</v>
      </c>
      <c r="F395" s="18" t="s">
        <v>7443</v>
      </c>
      <c r="G395" s="16" t="s">
        <v>898</v>
      </c>
      <c r="H395" s="16" t="s">
        <v>3726</v>
      </c>
    </row>
    <row r="396" spans="1:8" x14ac:dyDescent="0.25">
      <c r="A396" s="16">
        <v>390</v>
      </c>
      <c r="B396" s="16" t="s">
        <v>4551</v>
      </c>
      <c r="C396" s="16" t="s">
        <v>4552</v>
      </c>
      <c r="D396" s="38" t="s">
        <v>4553</v>
      </c>
      <c r="E396" s="16" t="s">
        <v>1138</v>
      </c>
      <c r="F396" s="18" t="s">
        <v>7443</v>
      </c>
      <c r="G396" s="16" t="s">
        <v>898</v>
      </c>
      <c r="H396" s="16" t="s">
        <v>3726</v>
      </c>
    </row>
    <row r="397" spans="1:8" x14ac:dyDescent="0.25">
      <c r="A397" s="16">
        <v>391</v>
      </c>
      <c r="B397" s="16" t="s">
        <v>4554</v>
      </c>
      <c r="C397" s="16" t="s">
        <v>4555</v>
      </c>
      <c r="D397" s="38" t="s">
        <v>4556</v>
      </c>
      <c r="E397" s="16" t="s">
        <v>1138</v>
      </c>
      <c r="F397" s="18" t="s">
        <v>7443</v>
      </c>
      <c r="G397" s="16" t="s">
        <v>898</v>
      </c>
      <c r="H397" s="16" t="s">
        <v>3726</v>
      </c>
    </row>
    <row r="398" spans="1:8" x14ac:dyDescent="0.25">
      <c r="A398" s="16">
        <v>392</v>
      </c>
      <c r="B398" s="16" t="s">
        <v>4557</v>
      </c>
      <c r="C398" s="16" t="s">
        <v>4558</v>
      </c>
      <c r="D398" s="38" t="s">
        <v>4559</v>
      </c>
      <c r="E398" s="16" t="s">
        <v>1138</v>
      </c>
      <c r="F398" s="18" t="s">
        <v>7443</v>
      </c>
      <c r="G398" s="16" t="s">
        <v>898</v>
      </c>
      <c r="H398" s="16" t="s">
        <v>1836</v>
      </c>
    </row>
    <row r="399" spans="1:8" x14ac:dyDescent="0.25">
      <c r="A399" s="16">
        <v>393</v>
      </c>
      <c r="B399" s="16" t="s">
        <v>4560</v>
      </c>
      <c r="C399" s="16" t="s">
        <v>4561</v>
      </c>
      <c r="D399" s="38" t="s">
        <v>4562</v>
      </c>
      <c r="E399" s="16" t="s">
        <v>1138</v>
      </c>
      <c r="F399" s="18" t="s">
        <v>7443</v>
      </c>
      <c r="G399" s="16" t="s">
        <v>898</v>
      </c>
      <c r="H399" s="16" t="s">
        <v>3726</v>
      </c>
    </row>
    <row r="400" spans="1:8" x14ac:dyDescent="0.25">
      <c r="A400" s="16">
        <v>394</v>
      </c>
      <c r="B400" s="16" t="s">
        <v>4210</v>
      </c>
      <c r="C400" s="16" t="s">
        <v>4563</v>
      </c>
      <c r="D400" s="38" t="s">
        <v>4564</v>
      </c>
      <c r="E400" s="16" t="s">
        <v>1138</v>
      </c>
      <c r="F400" s="18" t="s">
        <v>7443</v>
      </c>
      <c r="G400" s="16" t="s">
        <v>898</v>
      </c>
      <c r="H400" s="16" t="s">
        <v>3726</v>
      </c>
    </row>
    <row r="401" spans="1:8" x14ac:dyDescent="0.25">
      <c r="A401" s="16">
        <v>395</v>
      </c>
      <c r="B401" s="16" t="s">
        <v>4565</v>
      </c>
      <c r="C401" s="16" t="s">
        <v>4566</v>
      </c>
      <c r="D401" s="38" t="s">
        <v>4567</v>
      </c>
      <c r="E401" s="16" t="s">
        <v>1138</v>
      </c>
      <c r="F401" s="18" t="s">
        <v>7443</v>
      </c>
      <c r="G401" s="16" t="s">
        <v>898</v>
      </c>
      <c r="H401" s="16" t="s">
        <v>3726</v>
      </c>
    </row>
    <row r="402" spans="1:8" x14ac:dyDescent="0.25">
      <c r="A402" s="16">
        <v>396</v>
      </c>
      <c r="B402" s="16" t="s">
        <v>4568</v>
      </c>
      <c r="C402" s="16" t="s">
        <v>4569</v>
      </c>
      <c r="D402" s="38" t="s">
        <v>4570</v>
      </c>
      <c r="E402" s="16" t="s">
        <v>1138</v>
      </c>
      <c r="F402" s="18" t="s">
        <v>7443</v>
      </c>
      <c r="G402" s="16" t="s">
        <v>898</v>
      </c>
      <c r="H402" s="16" t="s">
        <v>3726</v>
      </c>
    </row>
    <row r="403" spans="1:8" x14ac:dyDescent="0.25">
      <c r="A403" s="16">
        <v>397</v>
      </c>
      <c r="B403" s="16" t="s">
        <v>4571</v>
      </c>
      <c r="C403" s="16" t="s">
        <v>4572</v>
      </c>
      <c r="D403" s="38" t="s">
        <v>4573</v>
      </c>
      <c r="E403" s="16" t="s">
        <v>1138</v>
      </c>
      <c r="F403" s="18" t="s">
        <v>7443</v>
      </c>
      <c r="G403" s="16" t="s">
        <v>898</v>
      </c>
      <c r="H403" s="16" t="s">
        <v>3726</v>
      </c>
    </row>
    <row r="404" spans="1:8" x14ac:dyDescent="0.25">
      <c r="A404" s="16">
        <v>398</v>
      </c>
      <c r="B404" s="16" t="s">
        <v>4574</v>
      </c>
      <c r="C404" s="16" t="s">
        <v>4575</v>
      </c>
      <c r="D404" s="38" t="s">
        <v>4576</v>
      </c>
      <c r="E404" s="16" t="s">
        <v>1138</v>
      </c>
      <c r="F404" s="18" t="s">
        <v>7443</v>
      </c>
      <c r="G404" s="16" t="s">
        <v>898</v>
      </c>
      <c r="H404" s="16" t="s">
        <v>1836</v>
      </c>
    </row>
    <row r="405" spans="1:8" x14ac:dyDescent="0.25">
      <c r="A405" s="16">
        <v>399</v>
      </c>
      <c r="B405" s="16" t="s">
        <v>4231</v>
      </c>
      <c r="C405" s="16" t="s">
        <v>4577</v>
      </c>
      <c r="D405" s="38" t="s">
        <v>4578</v>
      </c>
      <c r="E405" s="16" t="s">
        <v>1138</v>
      </c>
      <c r="F405" s="18" t="s">
        <v>7443</v>
      </c>
      <c r="G405" s="16" t="s">
        <v>898</v>
      </c>
      <c r="H405" s="16" t="s">
        <v>3726</v>
      </c>
    </row>
    <row r="406" spans="1:8" x14ac:dyDescent="0.25">
      <c r="A406" s="16">
        <v>400</v>
      </c>
      <c r="B406" s="16" t="s">
        <v>4579</v>
      </c>
      <c r="C406" s="16" t="s">
        <v>4580</v>
      </c>
      <c r="D406" s="38" t="s">
        <v>4581</v>
      </c>
      <c r="E406" s="16" t="s">
        <v>1138</v>
      </c>
      <c r="F406" s="18" t="s">
        <v>7443</v>
      </c>
      <c r="G406" s="16" t="s">
        <v>898</v>
      </c>
      <c r="H406" s="16" t="s">
        <v>3726</v>
      </c>
    </row>
    <row r="407" spans="1:8" x14ac:dyDescent="0.25">
      <c r="A407" s="16">
        <v>401</v>
      </c>
      <c r="B407" s="16" t="s">
        <v>4582</v>
      </c>
      <c r="C407" s="16" t="s">
        <v>4583</v>
      </c>
      <c r="D407" s="38" t="s">
        <v>4584</v>
      </c>
      <c r="E407" s="16" t="s">
        <v>1138</v>
      </c>
      <c r="F407" s="18" t="s">
        <v>7443</v>
      </c>
      <c r="G407" s="16" t="s">
        <v>898</v>
      </c>
      <c r="H407" s="16" t="s">
        <v>3726</v>
      </c>
    </row>
    <row r="408" spans="1:8" x14ac:dyDescent="0.25">
      <c r="A408" s="16">
        <v>402</v>
      </c>
      <c r="B408" s="16" t="s">
        <v>4585</v>
      </c>
      <c r="C408" s="16" t="s">
        <v>4586</v>
      </c>
      <c r="D408" s="38" t="s">
        <v>4587</v>
      </c>
      <c r="E408" s="16" t="s">
        <v>1138</v>
      </c>
      <c r="F408" s="18" t="s">
        <v>7443</v>
      </c>
      <c r="G408" s="16" t="s">
        <v>898</v>
      </c>
      <c r="H408" s="16" t="s">
        <v>3726</v>
      </c>
    </row>
    <row r="409" spans="1:8" x14ac:dyDescent="0.25">
      <c r="A409" s="16">
        <v>403</v>
      </c>
      <c r="B409" s="16" t="s">
        <v>4588</v>
      </c>
      <c r="C409" s="16" t="s">
        <v>4589</v>
      </c>
      <c r="D409" s="38" t="s">
        <v>4590</v>
      </c>
      <c r="E409" s="16" t="s">
        <v>1138</v>
      </c>
      <c r="F409" s="18" t="s">
        <v>7443</v>
      </c>
      <c r="G409" s="16" t="s">
        <v>898</v>
      </c>
      <c r="H409" s="16" t="s">
        <v>3726</v>
      </c>
    </row>
    <row r="410" spans="1:8" x14ac:dyDescent="0.25">
      <c r="A410" s="16">
        <v>404</v>
      </c>
      <c r="B410" s="16" t="s">
        <v>4591</v>
      </c>
      <c r="C410" s="16" t="s">
        <v>4592</v>
      </c>
      <c r="D410" s="38" t="s">
        <v>4593</v>
      </c>
      <c r="E410" s="16" t="s">
        <v>1138</v>
      </c>
      <c r="F410" s="18" t="s">
        <v>7443</v>
      </c>
      <c r="G410" s="16" t="s">
        <v>898</v>
      </c>
      <c r="H410" s="16" t="s">
        <v>3726</v>
      </c>
    </row>
    <row r="411" spans="1:8" x14ac:dyDescent="0.25">
      <c r="A411" s="16">
        <v>405</v>
      </c>
      <c r="B411" s="16" t="s">
        <v>4594</v>
      </c>
      <c r="C411" s="16" t="s">
        <v>4595</v>
      </c>
      <c r="D411" s="38" t="s">
        <v>4596</v>
      </c>
      <c r="E411" s="16" t="s">
        <v>1138</v>
      </c>
      <c r="F411" s="18" t="s">
        <v>7443</v>
      </c>
      <c r="G411" s="16" t="s">
        <v>898</v>
      </c>
      <c r="H411" s="16" t="s">
        <v>3726</v>
      </c>
    </row>
    <row r="412" spans="1:8" x14ac:dyDescent="0.25">
      <c r="A412" s="16">
        <v>406</v>
      </c>
      <c r="B412" s="16" t="s">
        <v>4597</v>
      </c>
      <c r="C412" s="16" t="s">
        <v>4598</v>
      </c>
      <c r="D412" s="38" t="s">
        <v>4599</v>
      </c>
      <c r="E412" s="16" t="s">
        <v>1138</v>
      </c>
      <c r="F412" s="18" t="s">
        <v>7443</v>
      </c>
      <c r="G412" s="16" t="s">
        <v>898</v>
      </c>
      <c r="H412" s="16" t="s">
        <v>3726</v>
      </c>
    </row>
    <row r="413" spans="1:8" x14ac:dyDescent="0.25">
      <c r="A413" s="16">
        <v>407</v>
      </c>
      <c r="B413" s="16" t="s">
        <v>4600</v>
      </c>
      <c r="C413" s="16" t="s">
        <v>4601</v>
      </c>
      <c r="D413" s="38" t="s">
        <v>4602</v>
      </c>
      <c r="E413" s="16" t="s">
        <v>1138</v>
      </c>
      <c r="F413" s="18" t="s">
        <v>7443</v>
      </c>
      <c r="G413" s="16" t="s">
        <v>898</v>
      </c>
      <c r="H413" s="16" t="s">
        <v>3726</v>
      </c>
    </row>
    <row r="414" spans="1:8" x14ac:dyDescent="0.25">
      <c r="A414" s="16">
        <v>408</v>
      </c>
      <c r="B414" s="16" t="s">
        <v>4603</v>
      </c>
      <c r="C414" s="16" t="s">
        <v>4604</v>
      </c>
      <c r="D414" s="38" t="s">
        <v>4605</v>
      </c>
      <c r="E414" s="16" t="s">
        <v>1138</v>
      </c>
      <c r="F414" s="18" t="s">
        <v>7443</v>
      </c>
      <c r="G414" s="16" t="s">
        <v>898</v>
      </c>
      <c r="H414" s="16" t="s">
        <v>3726</v>
      </c>
    </row>
    <row r="415" spans="1:8" x14ac:dyDescent="0.25">
      <c r="A415" s="16">
        <v>409</v>
      </c>
      <c r="B415" s="16" t="s">
        <v>4606</v>
      </c>
      <c r="C415" s="16" t="s">
        <v>4607</v>
      </c>
      <c r="D415" s="38" t="s">
        <v>4608</v>
      </c>
      <c r="E415" s="16" t="s">
        <v>1138</v>
      </c>
      <c r="F415" s="18" t="s">
        <v>7443</v>
      </c>
      <c r="G415" s="16" t="s">
        <v>898</v>
      </c>
      <c r="H415" s="16" t="s">
        <v>3726</v>
      </c>
    </row>
    <row r="416" spans="1:8" x14ac:dyDescent="0.25">
      <c r="A416" s="16">
        <v>410</v>
      </c>
      <c r="B416" s="16" t="s">
        <v>4609</v>
      </c>
      <c r="C416" s="16" t="s">
        <v>4610</v>
      </c>
      <c r="D416" s="38" t="s">
        <v>4611</v>
      </c>
      <c r="E416" s="16" t="s">
        <v>1138</v>
      </c>
      <c r="F416" s="18" t="s">
        <v>7443</v>
      </c>
      <c r="G416" s="16" t="s">
        <v>898</v>
      </c>
      <c r="H416" s="16" t="s">
        <v>3726</v>
      </c>
    </row>
    <row r="417" spans="1:8" x14ac:dyDescent="0.25">
      <c r="A417" s="16">
        <v>411</v>
      </c>
      <c r="B417" s="16" t="s">
        <v>4612</v>
      </c>
      <c r="C417" s="16" t="s">
        <v>4613</v>
      </c>
      <c r="D417" s="38" t="s">
        <v>4614</v>
      </c>
      <c r="E417" s="16" t="s">
        <v>1138</v>
      </c>
      <c r="F417" s="18" t="s">
        <v>7443</v>
      </c>
      <c r="G417" s="16" t="s">
        <v>898</v>
      </c>
      <c r="H417" s="16" t="s">
        <v>3726</v>
      </c>
    </row>
    <row r="418" spans="1:8" x14ac:dyDescent="0.25">
      <c r="A418" s="16">
        <v>412</v>
      </c>
      <c r="B418" s="16" t="s">
        <v>4615</v>
      </c>
      <c r="C418" s="16" t="s">
        <v>4616</v>
      </c>
      <c r="D418" s="38" t="s">
        <v>4617</v>
      </c>
      <c r="E418" s="16" t="s">
        <v>1138</v>
      </c>
      <c r="F418" s="18" t="s">
        <v>7443</v>
      </c>
      <c r="G418" s="16" t="s">
        <v>898</v>
      </c>
      <c r="H418" s="16" t="s">
        <v>3726</v>
      </c>
    </row>
    <row r="419" spans="1:8" x14ac:dyDescent="0.25">
      <c r="A419" s="16">
        <v>413</v>
      </c>
      <c r="B419" s="16" t="s">
        <v>4618</v>
      </c>
      <c r="C419" s="16" t="s">
        <v>4619</v>
      </c>
      <c r="D419" s="38" t="s">
        <v>4620</v>
      </c>
      <c r="E419" s="16" t="s">
        <v>1138</v>
      </c>
      <c r="F419" s="18" t="s">
        <v>7443</v>
      </c>
      <c r="G419" s="16" t="s">
        <v>898</v>
      </c>
      <c r="H419" s="16" t="s">
        <v>3726</v>
      </c>
    </row>
    <row r="420" spans="1:8" x14ac:dyDescent="0.25">
      <c r="A420" s="16">
        <v>414</v>
      </c>
      <c r="B420" s="16" t="s">
        <v>4621</v>
      </c>
      <c r="C420" s="16" t="s">
        <v>4622</v>
      </c>
      <c r="D420" s="38" t="s">
        <v>4623</v>
      </c>
      <c r="E420" s="16" t="s">
        <v>1138</v>
      </c>
      <c r="F420" s="18" t="s">
        <v>7443</v>
      </c>
      <c r="G420" s="16" t="s">
        <v>898</v>
      </c>
      <c r="H420" s="16" t="s">
        <v>3726</v>
      </c>
    </row>
    <row r="421" spans="1:8" x14ac:dyDescent="0.25">
      <c r="A421" s="16">
        <v>415</v>
      </c>
      <c r="B421" s="16" t="s">
        <v>4624</v>
      </c>
      <c r="C421" s="16" t="s">
        <v>4625</v>
      </c>
      <c r="D421" s="38" t="s">
        <v>4626</v>
      </c>
      <c r="E421" s="16" t="s">
        <v>1138</v>
      </c>
      <c r="F421" s="18" t="s">
        <v>7443</v>
      </c>
      <c r="G421" s="16" t="s">
        <v>898</v>
      </c>
      <c r="H421" s="16" t="s">
        <v>3726</v>
      </c>
    </row>
    <row r="422" spans="1:8" x14ac:dyDescent="0.25">
      <c r="A422" s="16">
        <v>416</v>
      </c>
      <c r="B422" s="16" t="s">
        <v>4258</v>
      </c>
      <c r="C422" s="16" t="s">
        <v>4627</v>
      </c>
      <c r="D422" s="38" t="s">
        <v>4628</v>
      </c>
      <c r="E422" s="16" t="s">
        <v>1138</v>
      </c>
      <c r="F422" s="18" t="s">
        <v>7443</v>
      </c>
      <c r="G422" s="16" t="s">
        <v>898</v>
      </c>
      <c r="H422" s="16" t="s">
        <v>3726</v>
      </c>
    </row>
    <row r="423" spans="1:8" x14ac:dyDescent="0.25">
      <c r="A423" s="16">
        <v>417</v>
      </c>
      <c r="B423" s="16" t="s">
        <v>4629</v>
      </c>
      <c r="C423" s="16" t="s">
        <v>4630</v>
      </c>
      <c r="D423" s="38" t="s">
        <v>4631</v>
      </c>
      <c r="E423" s="16" t="s">
        <v>1138</v>
      </c>
      <c r="F423" s="18" t="s">
        <v>7443</v>
      </c>
      <c r="G423" s="16" t="s">
        <v>898</v>
      </c>
      <c r="H423" s="16" t="s">
        <v>3726</v>
      </c>
    </row>
    <row r="424" spans="1:8" x14ac:dyDescent="0.25">
      <c r="A424" s="16">
        <v>418</v>
      </c>
      <c r="B424" s="16" t="s">
        <v>4632</v>
      </c>
      <c r="C424" s="16" t="s">
        <v>4633</v>
      </c>
      <c r="D424" s="38" t="s">
        <v>4634</v>
      </c>
      <c r="E424" s="16" t="s">
        <v>1138</v>
      </c>
      <c r="F424" s="18" t="s">
        <v>7443</v>
      </c>
      <c r="G424" s="16" t="s">
        <v>898</v>
      </c>
      <c r="H424" s="16" t="s">
        <v>3726</v>
      </c>
    </row>
    <row r="425" spans="1:8" x14ac:dyDescent="0.25">
      <c r="A425" s="16">
        <v>419</v>
      </c>
      <c r="B425" s="16" t="s">
        <v>4635</v>
      </c>
      <c r="C425" s="16" t="s">
        <v>4636</v>
      </c>
      <c r="D425" s="38" t="s">
        <v>4637</v>
      </c>
      <c r="E425" s="16" t="s">
        <v>1138</v>
      </c>
      <c r="F425" s="18" t="s">
        <v>7443</v>
      </c>
      <c r="G425" s="16" t="s">
        <v>898</v>
      </c>
      <c r="H425" s="16" t="s">
        <v>3726</v>
      </c>
    </row>
    <row r="426" spans="1:8" x14ac:dyDescent="0.25">
      <c r="A426" s="16">
        <v>420</v>
      </c>
      <c r="B426" s="16" t="s">
        <v>4213</v>
      </c>
      <c r="C426" s="16" t="s">
        <v>4638</v>
      </c>
      <c r="D426" s="38" t="s">
        <v>4639</v>
      </c>
      <c r="E426" s="16" t="s">
        <v>1138</v>
      </c>
      <c r="F426" s="18" t="s">
        <v>7443</v>
      </c>
      <c r="G426" s="16" t="s">
        <v>898</v>
      </c>
      <c r="H426" s="16" t="s">
        <v>3726</v>
      </c>
    </row>
    <row r="427" spans="1:8" x14ac:dyDescent="0.25">
      <c r="A427" s="16">
        <v>421</v>
      </c>
      <c r="B427" s="16" t="s">
        <v>4640</v>
      </c>
      <c r="C427" s="16" t="s">
        <v>4641</v>
      </c>
      <c r="D427" s="38" t="s">
        <v>4642</v>
      </c>
      <c r="E427" s="16" t="s">
        <v>1138</v>
      </c>
      <c r="F427" s="18" t="s">
        <v>7443</v>
      </c>
      <c r="G427" s="16" t="s">
        <v>898</v>
      </c>
      <c r="H427" s="16" t="s">
        <v>3726</v>
      </c>
    </row>
    <row r="428" spans="1:8" x14ac:dyDescent="0.25">
      <c r="A428" s="16">
        <v>422</v>
      </c>
      <c r="B428" s="16" t="s">
        <v>4643</v>
      </c>
      <c r="C428" s="16" t="s">
        <v>4644</v>
      </c>
      <c r="D428" s="38" t="s">
        <v>4645</v>
      </c>
      <c r="E428" s="16" t="s">
        <v>1138</v>
      </c>
      <c r="F428" s="18" t="s">
        <v>7443</v>
      </c>
      <c r="G428" s="16" t="s">
        <v>898</v>
      </c>
      <c r="H428" s="16" t="s">
        <v>3726</v>
      </c>
    </row>
    <row r="429" spans="1:8" x14ac:dyDescent="0.25">
      <c r="A429" s="16">
        <v>423</v>
      </c>
      <c r="B429" s="16" t="s">
        <v>4646</v>
      </c>
      <c r="C429" s="16" t="s">
        <v>4647</v>
      </c>
      <c r="D429" s="38" t="s">
        <v>4648</v>
      </c>
      <c r="E429" s="16" t="s">
        <v>1138</v>
      </c>
      <c r="F429" s="18" t="s">
        <v>7443</v>
      </c>
      <c r="G429" s="16" t="s">
        <v>898</v>
      </c>
      <c r="H429" s="16" t="s">
        <v>3726</v>
      </c>
    </row>
    <row r="430" spans="1:8" x14ac:dyDescent="0.25">
      <c r="A430" s="16">
        <v>424</v>
      </c>
      <c r="B430" s="16" t="s">
        <v>4649</v>
      </c>
      <c r="C430" s="16" t="s">
        <v>4650</v>
      </c>
      <c r="D430" s="38" t="s">
        <v>4651</v>
      </c>
      <c r="E430" s="16" t="s">
        <v>1138</v>
      </c>
      <c r="F430" s="18" t="s">
        <v>7443</v>
      </c>
      <c r="G430" s="16" t="s">
        <v>898</v>
      </c>
      <c r="H430" s="16" t="s">
        <v>3726</v>
      </c>
    </row>
    <row r="431" spans="1:8" x14ac:dyDescent="0.25">
      <c r="A431" s="16">
        <v>425</v>
      </c>
      <c r="B431" s="16" t="s">
        <v>4652</v>
      </c>
      <c r="C431" s="16" t="s">
        <v>4653</v>
      </c>
      <c r="D431" s="38" t="s">
        <v>4654</v>
      </c>
      <c r="E431" s="16" t="s">
        <v>1138</v>
      </c>
      <c r="F431" s="18" t="s">
        <v>7443</v>
      </c>
      <c r="G431" s="16" t="s">
        <v>898</v>
      </c>
      <c r="H431" s="16" t="s">
        <v>3726</v>
      </c>
    </row>
    <row r="432" spans="1:8" x14ac:dyDescent="0.25">
      <c r="A432" s="16">
        <v>426</v>
      </c>
      <c r="B432" s="16" t="s">
        <v>4655</v>
      </c>
      <c r="C432" s="16" t="s">
        <v>4656</v>
      </c>
      <c r="D432" s="38" t="s">
        <v>4657</v>
      </c>
      <c r="E432" s="16" t="s">
        <v>1138</v>
      </c>
      <c r="F432" s="18" t="s">
        <v>7443</v>
      </c>
      <c r="G432" s="16" t="s">
        <v>898</v>
      </c>
      <c r="H432" s="16" t="s">
        <v>3726</v>
      </c>
    </row>
    <row r="433" spans="1:8" x14ac:dyDescent="0.25">
      <c r="A433" s="16">
        <v>427</v>
      </c>
      <c r="B433" s="16" t="s">
        <v>4658</v>
      </c>
      <c r="C433" s="16" t="s">
        <v>4659</v>
      </c>
      <c r="D433" s="38" t="s">
        <v>4660</v>
      </c>
      <c r="E433" s="16" t="s">
        <v>1138</v>
      </c>
      <c r="F433" s="18" t="s">
        <v>7443</v>
      </c>
      <c r="G433" s="16" t="s">
        <v>898</v>
      </c>
      <c r="H433" s="16" t="s">
        <v>3726</v>
      </c>
    </row>
    <row r="434" spans="1:8" x14ac:dyDescent="0.25">
      <c r="A434" s="16">
        <v>428</v>
      </c>
      <c r="B434" s="16" t="s">
        <v>4267</v>
      </c>
      <c r="C434" s="16" t="s">
        <v>4661</v>
      </c>
      <c r="D434" s="38" t="s">
        <v>4662</v>
      </c>
      <c r="E434" s="16" t="s">
        <v>1138</v>
      </c>
      <c r="F434" s="18" t="s">
        <v>7443</v>
      </c>
      <c r="G434" s="16" t="s">
        <v>898</v>
      </c>
      <c r="H434" s="16" t="s">
        <v>3726</v>
      </c>
    </row>
    <row r="435" spans="1:8" x14ac:dyDescent="0.25">
      <c r="A435" s="16">
        <v>429</v>
      </c>
      <c r="B435" s="16" t="s">
        <v>4663</v>
      </c>
      <c r="C435" s="16" t="s">
        <v>4664</v>
      </c>
      <c r="D435" s="38" t="s">
        <v>4665</v>
      </c>
      <c r="E435" s="16" t="s">
        <v>1138</v>
      </c>
      <c r="F435" s="18" t="s">
        <v>7443</v>
      </c>
      <c r="G435" s="16" t="s">
        <v>898</v>
      </c>
      <c r="H435" s="16" t="s">
        <v>3726</v>
      </c>
    </row>
    <row r="436" spans="1:8" x14ac:dyDescent="0.25">
      <c r="A436" s="16">
        <v>430</v>
      </c>
      <c r="B436" s="16" t="s">
        <v>4285</v>
      </c>
      <c r="C436" s="16" t="s">
        <v>4666</v>
      </c>
      <c r="D436" s="38" t="s">
        <v>4667</v>
      </c>
      <c r="E436" s="16" t="s">
        <v>1138</v>
      </c>
      <c r="F436" s="18" t="s">
        <v>7443</v>
      </c>
      <c r="G436" s="16" t="s">
        <v>898</v>
      </c>
      <c r="H436" s="16" t="s">
        <v>3726</v>
      </c>
    </row>
    <row r="437" spans="1:8" x14ac:dyDescent="0.25">
      <c r="A437" s="16">
        <v>431</v>
      </c>
      <c r="B437" s="16" t="s">
        <v>4668</v>
      </c>
      <c r="C437" s="16" t="s">
        <v>4669</v>
      </c>
      <c r="D437" s="38" t="s">
        <v>4670</v>
      </c>
      <c r="E437" s="16" t="s">
        <v>1138</v>
      </c>
      <c r="F437" s="18" t="s">
        <v>7443</v>
      </c>
      <c r="G437" s="16" t="s">
        <v>898</v>
      </c>
      <c r="H437" s="16" t="s">
        <v>3726</v>
      </c>
    </row>
    <row r="438" spans="1:8" x14ac:dyDescent="0.25">
      <c r="A438" s="16">
        <v>432</v>
      </c>
      <c r="B438" s="16" t="s">
        <v>4671</v>
      </c>
      <c r="C438" s="16" t="s">
        <v>4672</v>
      </c>
      <c r="D438" s="38" t="s">
        <v>4673</v>
      </c>
      <c r="E438" s="16" t="s">
        <v>1138</v>
      </c>
      <c r="F438" s="18" t="s">
        <v>7443</v>
      </c>
      <c r="G438" s="16" t="s">
        <v>898</v>
      </c>
      <c r="H438" s="16" t="s">
        <v>3726</v>
      </c>
    </row>
    <row r="439" spans="1:8" x14ac:dyDescent="0.25">
      <c r="A439" s="16">
        <v>433</v>
      </c>
      <c r="B439" s="16" t="s">
        <v>4291</v>
      </c>
      <c r="C439" s="16" t="s">
        <v>4674</v>
      </c>
      <c r="D439" s="38" t="s">
        <v>4675</v>
      </c>
      <c r="E439" s="16" t="s">
        <v>1138</v>
      </c>
      <c r="F439" s="18" t="s">
        <v>7443</v>
      </c>
      <c r="G439" s="16" t="s">
        <v>898</v>
      </c>
      <c r="H439" s="16" t="s">
        <v>3726</v>
      </c>
    </row>
    <row r="440" spans="1:8" x14ac:dyDescent="0.25">
      <c r="A440" s="16">
        <v>434</v>
      </c>
      <c r="B440" s="16" t="s">
        <v>4676</v>
      </c>
      <c r="C440" s="16" t="s">
        <v>4677</v>
      </c>
      <c r="D440" s="38" t="s">
        <v>4678</v>
      </c>
      <c r="E440" s="16" t="s">
        <v>1138</v>
      </c>
      <c r="F440" s="18" t="s">
        <v>7443</v>
      </c>
      <c r="G440" s="16" t="s">
        <v>898</v>
      </c>
      <c r="H440" s="16" t="s">
        <v>3726</v>
      </c>
    </row>
    <row r="441" spans="1:8" x14ac:dyDescent="0.25">
      <c r="A441" s="16">
        <v>435</v>
      </c>
      <c r="B441" s="16" t="s">
        <v>4679</v>
      </c>
      <c r="C441" s="16" t="s">
        <v>4680</v>
      </c>
      <c r="D441" s="38" t="s">
        <v>4681</v>
      </c>
      <c r="E441" s="16" t="s">
        <v>1138</v>
      </c>
      <c r="F441" s="18" t="s">
        <v>7443</v>
      </c>
      <c r="G441" s="16" t="s">
        <v>898</v>
      </c>
      <c r="H441" s="16" t="s">
        <v>3726</v>
      </c>
    </row>
    <row r="442" spans="1:8" x14ac:dyDescent="0.25">
      <c r="A442" s="16">
        <v>436</v>
      </c>
      <c r="B442" s="16" t="s">
        <v>4682</v>
      </c>
      <c r="C442" s="16" t="s">
        <v>4683</v>
      </c>
      <c r="D442" s="38" t="s">
        <v>4684</v>
      </c>
      <c r="E442" s="16" t="s">
        <v>1138</v>
      </c>
      <c r="F442" s="18" t="s">
        <v>7443</v>
      </c>
      <c r="G442" s="16" t="s">
        <v>898</v>
      </c>
      <c r="H442" s="16" t="s">
        <v>3726</v>
      </c>
    </row>
    <row r="443" spans="1:8" x14ac:dyDescent="0.25">
      <c r="A443" s="16">
        <v>437</v>
      </c>
      <c r="B443" s="16" t="s">
        <v>4685</v>
      </c>
      <c r="C443" s="16" t="s">
        <v>4686</v>
      </c>
      <c r="D443" s="38" t="s">
        <v>4687</v>
      </c>
      <c r="E443" s="16" t="s">
        <v>1138</v>
      </c>
      <c r="F443" s="18" t="s">
        <v>7443</v>
      </c>
      <c r="G443" s="16" t="s">
        <v>898</v>
      </c>
      <c r="H443" s="16" t="s">
        <v>3726</v>
      </c>
    </row>
    <row r="444" spans="1:8" x14ac:dyDescent="0.25">
      <c r="A444" s="16">
        <v>438</v>
      </c>
      <c r="B444" s="16" t="s">
        <v>4688</v>
      </c>
      <c r="C444" s="16" t="s">
        <v>4689</v>
      </c>
      <c r="D444" s="38" t="s">
        <v>4690</v>
      </c>
      <c r="E444" s="16" t="s">
        <v>1138</v>
      </c>
      <c r="F444" s="18" t="s">
        <v>7443</v>
      </c>
      <c r="G444" s="16" t="s">
        <v>898</v>
      </c>
      <c r="H444" s="16" t="s">
        <v>3726</v>
      </c>
    </row>
    <row r="445" spans="1:8" x14ac:dyDescent="0.25">
      <c r="A445" s="16">
        <v>439</v>
      </c>
      <c r="B445" s="16" t="s">
        <v>4691</v>
      </c>
      <c r="C445" s="16" t="s">
        <v>4692</v>
      </c>
      <c r="D445" s="38" t="s">
        <v>4693</v>
      </c>
      <c r="E445" s="16" t="s">
        <v>1138</v>
      </c>
      <c r="F445" s="18" t="s">
        <v>7443</v>
      </c>
      <c r="G445" s="16" t="s">
        <v>898</v>
      </c>
      <c r="H445" s="16" t="s">
        <v>3726</v>
      </c>
    </row>
    <row r="446" spans="1:8" x14ac:dyDescent="0.25">
      <c r="A446" s="16">
        <v>440</v>
      </c>
      <c r="B446" s="16" t="s">
        <v>4694</v>
      </c>
      <c r="C446" s="16" t="s">
        <v>4695</v>
      </c>
      <c r="D446" s="38" t="s">
        <v>4696</v>
      </c>
      <c r="E446" s="16" t="s">
        <v>1138</v>
      </c>
      <c r="F446" s="18" t="s">
        <v>7443</v>
      </c>
      <c r="G446" s="16" t="s">
        <v>898</v>
      </c>
      <c r="H446" s="16" t="s">
        <v>3726</v>
      </c>
    </row>
    <row r="447" spans="1:8" x14ac:dyDescent="0.25">
      <c r="A447" s="16">
        <v>441</v>
      </c>
      <c r="B447" s="16" t="s">
        <v>4697</v>
      </c>
      <c r="C447" s="16" t="s">
        <v>4698</v>
      </c>
      <c r="D447" s="38" t="s">
        <v>4699</v>
      </c>
      <c r="E447" s="16" t="s">
        <v>1138</v>
      </c>
      <c r="F447" s="18" t="s">
        <v>7443</v>
      </c>
      <c r="G447" s="16" t="s">
        <v>898</v>
      </c>
      <c r="H447" s="16" t="s">
        <v>3726</v>
      </c>
    </row>
    <row r="448" spans="1:8" x14ac:dyDescent="0.25">
      <c r="A448" s="16">
        <v>442</v>
      </c>
      <c r="B448" s="16" t="s">
        <v>4700</v>
      </c>
      <c r="C448" s="16" t="s">
        <v>4701</v>
      </c>
      <c r="D448" s="38" t="s">
        <v>4702</v>
      </c>
      <c r="E448" s="16" t="s">
        <v>1138</v>
      </c>
      <c r="F448" s="18" t="s">
        <v>7443</v>
      </c>
      <c r="G448" s="16" t="s">
        <v>898</v>
      </c>
      <c r="H448" s="16" t="s">
        <v>3726</v>
      </c>
    </row>
    <row r="449" spans="1:8" x14ac:dyDescent="0.25">
      <c r="A449" s="16">
        <v>443</v>
      </c>
      <c r="B449" s="16" t="s">
        <v>4201</v>
      </c>
      <c r="C449" s="16" t="s">
        <v>4703</v>
      </c>
      <c r="D449" s="38" t="s">
        <v>4704</v>
      </c>
      <c r="E449" s="16" t="s">
        <v>1138</v>
      </c>
      <c r="F449" s="18" t="s">
        <v>7443</v>
      </c>
      <c r="G449" s="16" t="s">
        <v>898</v>
      </c>
      <c r="H449" s="16" t="s">
        <v>3726</v>
      </c>
    </row>
    <row r="450" spans="1:8" x14ac:dyDescent="0.25">
      <c r="A450" s="16">
        <v>444</v>
      </c>
      <c r="B450" s="16" t="s">
        <v>4705</v>
      </c>
      <c r="C450" s="16" t="s">
        <v>4706</v>
      </c>
      <c r="D450" s="38" t="s">
        <v>4707</v>
      </c>
      <c r="E450" s="16" t="s">
        <v>1138</v>
      </c>
      <c r="F450" s="18" t="s">
        <v>7443</v>
      </c>
      <c r="G450" s="16" t="s">
        <v>898</v>
      </c>
      <c r="H450" s="16" t="s">
        <v>3726</v>
      </c>
    </row>
    <row r="451" spans="1:8" x14ac:dyDescent="0.25">
      <c r="A451" s="16">
        <v>445</v>
      </c>
      <c r="B451" s="16" t="s">
        <v>4708</v>
      </c>
      <c r="C451" s="16" t="s">
        <v>4709</v>
      </c>
      <c r="D451" s="38" t="s">
        <v>4710</v>
      </c>
      <c r="E451" s="16" t="s">
        <v>1138</v>
      </c>
      <c r="F451" s="18" t="s">
        <v>7443</v>
      </c>
      <c r="G451" s="16" t="s">
        <v>898</v>
      </c>
      <c r="H451" s="16" t="s">
        <v>3726</v>
      </c>
    </row>
    <row r="452" spans="1:8" x14ac:dyDescent="0.25">
      <c r="A452" s="16">
        <v>446</v>
      </c>
      <c r="B452" s="16" t="s">
        <v>4273</v>
      </c>
      <c r="C452" s="16" t="s">
        <v>4711</v>
      </c>
      <c r="D452" s="38" t="s">
        <v>4712</v>
      </c>
      <c r="E452" s="16" t="s">
        <v>1138</v>
      </c>
      <c r="F452" s="18" t="s">
        <v>7443</v>
      </c>
      <c r="G452" s="16" t="s">
        <v>898</v>
      </c>
      <c r="H452" s="16" t="s">
        <v>3726</v>
      </c>
    </row>
    <row r="453" spans="1:8" x14ac:dyDescent="0.25">
      <c r="A453" s="16">
        <v>447</v>
      </c>
      <c r="B453" s="16" t="s">
        <v>4198</v>
      </c>
      <c r="C453" s="16" t="s">
        <v>4713</v>
      </c>
      <c r="D453" s="38" t="s">
        <v>4714</v>
      </c>
      <c r="E453" s="16" t="s">
        <v>1138</v>
      </c>
      <c r="F453" s="18" t="s">
        <v>7443</v>
      </c>
      <c r="G453" s="16" t="s">
        <v>898</v>
      </c>
      <c r="H453" s="16" t="s">
        <v>3726</v>
      </c>
    </row>
    <row r="454" spans="1:8" x14ac:dyDescent="0.25">
      <c r="A454" s="16">
        <v>448</v>
      </c>
      <c r="B454" s="16" t="s">
        <v>4204</v>
      </c>
      <c r="C454" s="16" t="s">
        <v>4715</v>
      </c>
      <c r="D454" s="38" t="s">
        <v>4716</v>
      </c>
      <c r="E454" s="16" t="s">
        <v>1138</v>
      </c>
      <c r="F454" s="18" t="s">
        <v>7443</v>
      </c>
      <c r="G454" s="16" t="s">
        <v>898</v>
      </c>
      <c r="H454" s="16" t="s">
        <v>3726</v>
      </c>
    </row>
    <row r="455" spans="1:8" x14ac:dyDescent="0.25">
      <c r="A455" s="16">
        <v>449</v>
      </c>
      <c r="B455" s="16" t="s">
        <v>4717</v>
      </c>
      <c r="C455" s="16" t="s">
        <v>4718</v>
      </c>
      <c r="D455" s="38" t="s">
        <v>4719</v>
      </c>
      <c r="E455" s="16" t="s">
        <v>1138</v>
      </c>
      <c r="F455" s="18" t="s">
        <v>7443</v>
      </c>
      <c r="G455" s="16" t="s">
        <v>898</v>
      </c>
      <c r="H455" s="16" t="s">
        <v>3726</v>
      </c>
    </row>
    <row r="456" spans="1:8" x14ac:dyDescent="0.25">
      <c r="A456" s="16">
        <v>450</v>
      </c>
      <c r="B456" s="16" t="s">
        <v>4207</v>
      </c>
      <c r="C456" s="16" t="s">
        <v>4720</v>
      </c>
      <c r="D456" s="38" t="s">
        <v>4721</v>
      </c>
      <c r="E456" s="16" t="s">
        <v>1138</v>
      </c>
      <c r="F456" s="18" t="s">
        <v>7443</v>
      </c>
      <c r="G456" s="16" t="s">
        <v>898</v>
      </c>
      <c r="H456" s="16" t="s">
        <v>3726</v>
      </c>
    </row>
    <row r="457" spans="1:8" x14ac:dyDescent="0.25">
      <c r="A457" s="16">
        <v>451</v>
      </c>
      <c r="B457" s="16" t="s">
        <v>4722</v>
      </c>
      <c r="C457" s="16" t="s">
        <v>4723</v>
      </c>
      <c r="D457" s="38" t="s">
        <v>4724</v>
      </c>
      <c r="E457" s="16" t="s">
        <v>1138</v>
      </c>
      <c r="F457" s="18" t="s">
        <v>7443</v>
      </c>
      <c r="G457" s="16" t="s">
        <v>898</v>
      </c>
      <c r="H457" s="16" t="s">
        <v>3726</v>
      </c>
    </row>
    <row r="458" spans="1:8" x14ac:dyDescent="0.25">
      <c r="A458" s="16">
        <v>452</v>
      </c>
      <c r="B458" s="16" t="s">
        <v>4252</v>
      </c>
      <c r="C458" s="16" t="s">
        <v>4725</v>
      </c>
      <c r="D458" s="38" t="s">
        <v>4726</v>
      </c>
      <c r="E458" s="16" t="s">
        <v>1138</v>
      </c>
      <c r="F458" s="18" t="s">
        <v>7443</v>
      </c>
      <c r="G458" s="16" t="s">
        <v>898</v>
      </c>
      <c r="H458" s="16" t="s">
        <v>3726</v>
      </c>
    </row>
    <row r="459" spans="1:8" x14ac:dyDescent="0.25">
      <c r="A459" s="16">
        <v>453</v>
      </c>
      <c r="B459" s="16" t="s">
        <v>4303</v>
      </c>
      <c r="C459" s="16" t="s">
        <v>4727</v>
      </c>
      <c r="D459" s="38" t="s">
        <v>4728</v>
      </c>
      <c r="E459" s="16" t="s">
        <v>1138</v>
      </c>
      <c r="F459" s="18" t="s">
        <v>7443</v>
      </c>
      <c r="G459" s="16" t="s">
        <v>898</v>
      </c>
      <c r="H459" s="16" t="s">
        <v>3726</v>
      </c>
    </row>
    <row r="460" spans="1:8" x14ac:dyDescent="0.25">
      <c r="A460" s="16">
        <v>454</v>
      </c>
      <c r="B460" s="16" t="s">
        <v>4729</v>
      </c>
      <c r="C460" s="16" t="s">
        <v>4730</v>
      </c>
      <c r="D460" s="38" t="s">
        <v>4731</v>
      </c>
      <c r="E460" s="16" t="s">
        <v>1138</v>
      </c>
      <c r="F460" s="18" t="s">
        <v>7443</v>
      </c>
      <c r="G460" s="16" t="s">
        <v>898</v>
      </c>
      <c r="H460" s="16" t="s">
        <v>3726</v>
      </c>
    </row>
    <row r="461" spans="1:8" x14ac:dyDescent="0.25">
      <c r="A461" s="16">
        <v>455</v>
      </c>
      <c r="B461" s="16" t="s">
        <v>4732</v>
      </c>
      <c r="C461" s="16" t="s">
        <v>4733</v>
      </c>
      <c r="D461" s="38" t="s">
        <v>4734</v>
      </c>
      <c r="E461" s="16" t="s">
        <v>1138</v>
      </c>
      <c r="F461" s="18" t="s">
        <v>7443</v>
      </c>
      <c r="G461" s="16" t="s">
        <v>898</v>
      </c>
      <c r="H461" s="16" t="s">
        <v>3726</v>
      </c>
    </row>
    <row r="462" spans="1:8" x14ac:dyDescent="0.25">
      <c r="A462" s="16">
        <v>456</v>
      </c>
      <c r="B462" s="16" t="s">
        <v>4735</v>
      </c>
      <c r="C462" s="16" t="s">
        <v>4736</v>
      </c>
      <c r="D462" s="38" t="s">
        <v>4737</v>
      </c>
      <c r="E462" s="16" t="s">
        <v>1138</v>
      </c>
      <c r="F462" s="18" t="s">
        <v>7443</v>
      </c>
      <c r="G462" s="16" t="s">
        <v>898</v>
      </c>
      <c r="H462" s="16" t="s">
        <v>3726</v>
      </c>
    </row>
    <row r="463" spans="1:8" x14ac:dyDescent="0.25">
      <c r="A463" s="16">
        <v>457</v>
      </c>
      <c r="B463" s="16" t="s">
        <v>4738</v>
      </c>
      <c r="C463" s="16" t="s">
        <v>4739</v>
      </c>
      <c r="D463" s="38" t="s">
        <v>4740</v>
      </c>
      <c r="E463" s="16" t="s">
        <v>1138</v>
      </c>
      <c r="F463" s="18" t="s">
        <v>7443</v>
      </c>
      <c r="G463" s="16" t="s">
        <v>898</v>
      </c>
      <c r="H463" s="16" t="s">
        <v>3726</v>
      </c>
    </row>
    <row r="464" spans="1:8" x14ac:dyDescent="0.25">
      <c r="A464" s="16">
        <v>458</v>
      </c>
      <c r="B464" s="16" t="s">
        <v>4741</v>
      </c>
      <c r="C464" s="16" t="s">
        <v>4742</v>
      </c>
      <c r="D464" s="38" t="s">
        <v>4743</v>
      </c>
      <c r="E464" s="16" t="s">
        <v>1138</v>
      </c>
      <c r="F464" s="18" t="s">
        <v>7443</v>
      </c>
      <c r="G464" s="16" t="s">
        <v>898</v>
      </c>
      <c r="H464" s="16" t="s">
        <v>1836</v>
      </c>
    </row>
    <row r="465" spans="1:8" x14ac:dyDescent="0.25">
      <c r="A465" s="16">
        <v>459</v>
      </c>
      <c r="B465" s="16" t="s">
        <v>4744</v>
      </c>
      <c r="C465" s="16" t="s">
        <v>4745</v>
      </c>
      <c r="D465" s="38" t="s">
        <v>4746</v>
      </c>
      <c r="E465" s="16" t="s">
        <v>1138</v>
      </c>
      <c r="F465" s="18" t="s">
        <v>7443</v>
      </c>
      <c r="G465" s="16" t="s">
        <v>898</v>
      </c>
      <c r="H465" s="16" t="s">
        <v>3726</v>
      </c>
    </row>
    <row r="466" spans="1:8" x14ac:dyDescent="0.25">
      <c r="A466" s="16">
        <v>460</v>
      </c>
      <c r="B466" s="16" t="s">
        <v>4747</v>
      </c>
      <c r="C466" s="16" t="s">
        <v>4748</v>
      </c>
      <c r="D466" s="38" t="s">
        <v>4749</v>
      </c>
      <c r="E466" s="16" t="s">
        <v>1138</v>
      </c>
      <c r="F466" s="18" t="s">
        <v>7443</v>
      </c>
      <c r="G466" s="16" t="s">
        <v>898</v>
      </c>
      <c r="H466" s="16" t="s">
        <v>3726</v>
      </c>
    </row>
    <row r="467" spans="1:8" x14ac:dyDescent="0.25">
      <c r="A467" s="16">
        <v>461</v>
      </c>
      <c r="B467" s="16" t="s">
        <v>4750</v>
      </c>
      <c r="C467" s="16" t="s">
        <v>4751</v>
      </c>
      <c r="D467" s="38" t="s">
        <v>4752</v>
      </c>
      <c r="E467" s="16" t="s">
        <v>1138</v>
      </c>
      <c r="F467" s="18" t="s">
        <v>7443</v>
      </c>
      <c r="G467" s="16" t="s">
        <v>898</v>
      </c>
      <c r="H467" s="16" t="s">
        <v>3726</v>
      </c>
    </row>
    <row r="468" spans="1:8" x14ac:dyDescent="0.25">
      <c r="A468" s="16">
        <v>462</v>
      </c>
      <c r="B468" s="16" t="s">
        <v>4753</v>
      </c>
      <c r="C468" s="16" t="s">
        <v>4754</v>
      </c>
      <c r="D468" s="38" t="s">
        <v>4755</v>
      </c>
      <c r="E468" s="16" t="s">
        <v>1138</v>
      </c>
      <c r="F468" s="18" t="s">
        <v>7443</v>
      </c>
      <c r="G468" s="16" t="s">
        <v>898</v>
      </c>
      <c r="H468" s="16" t="s">
        <v>3726</v>
      </c>
    </row>
    <row r="469" spans="1:8" x14ac:dyDescent="0.25">
      <c r="A469" s="16">
        <v>463</v>
      </c>
      <c r="B469" s="16" t="s">
        <v>4756</v>
      </c>
      <c r="C469" s="16" t="s">
        <v>4757</v>
      </c>
      <c r="D469" s="38" t="s">
        <v>4758</v>
      </c>
      <c r="E469" s="16" t="s">
        <v>1138</v>
      </c>
      <c r="F469" s="18" t="s">
        <v>7443</v>
      </c>
      <c r="G469" s="16" t="s">
        <v>898</v>
      </c>
      <c r="H469" s="16" t="s">
        <v>3726</v>
      </c>
    </row>
    <row r="470" spans="1:8" x14ac:dyDescent="0.25">
      <c r="A470" s="16">
        <v>464</v>
      </c>
      <c r="B470" s="16" t="s">
        <v>4759</v>
      </c>
      <c r="C470" s="16" t="s">
        <v>4760</v>
      </c>
      <c r="D470" s="38" t="s">
        <v>4761</v>
      </c>
      <c r="E470" s="16" t="s">
        <v>1138</v>
      </c>
      <c r="F470" s="18" t="s">
        <v>7443</v>
      </c>
      <c r="G470" s="16" t="s">
        <v>898</v>
      </c>
      <c r="H470" s="16" t="s">
        <v>3726</v>
      </c>
    </row>
    <row r="471" spans="1:8" x14ac:dyDescent="0.25">
      <c r="A471" s="16">
        <v>465</v>
      </c>
      <c r="B471" s="16" t="s">
        <v>4762</v>
      </c>
      <c r="C471" s="16" t="s">
        <v>4763</v>
      </c>
      <c r="D471" s="38" t="s">
        <v>4764</v>
      </c>
      <c r="E471" s="16" t="s">
        <v>1138</v>
      </c>
      <c r="F471" s="18" t="s">
        <v>7443</v>
      </c>
      <c r="G471" s="16" t="s">
        <v>898</v>
      </c>
      <c r="H471" s="16" t="s">
        <v>3726</v>
      </c>
    </row>
    <row r="472" spans="1:8" x14ac:dyDescent="0.25">
      <c r="A472" s="16">
        <v>466</v>
      </c>
      <c r="B472" s="16" t="s">
        <v>4765</v>
      </c>
      <c r="C472" s="16" t="s">
        <v>4766</v>
      </c>
      <c r="D472" s="38" t="s">
        <v>4767</v>
      </c>
      <c r="E472" s="16" t="s">
        <v>1138</v>
      </c>
      <c r="F472" s="18" t="s">
        <v>7443</v>
      </c>
      <c r="G472" s="16" t="s">
        <v>898</v>
      </c>
      <c r="H472" s="16" t="s">
        <v>3726</v>
      </c>
    </row>
    <row r="473" spans="1:8" x14ac:dyDescent="0.25">
      <c r="A473" s="16">
        <v>467</v>
      </c>
      <c r="B473" s="16" t="s">
        <v>4768</v>
      </c>
      <c r="C473" s="16" t="s">
        <v>4769</v>
      </c>
      <c r="D473" s="38" t="s">
        <v>4770</v>
      </c>
      <c r="E473" s="16" t="s">
        <v>1138</v>
      </c>
      <c r="F473" s="18" t="s">
        <v>7443</v>
      </c>
      <c r="G473" s="16" t="s">
        <v>898</v>
      </c>
      <c r="H473" s="16" t="s">
        <v>3726</v>
      </c>
    </row>
    <row r="474" spans="1:8" x14ac:dyDescent="0.25">
      <c r="A474" s="16">
        <v>468</v>
      </c>
      <c r="B474" s="16" t="s">
        <v>4771</v>
      </c>
      <c r="C474" s="16" t="s">
        <v>4772</v>
      </c>
      <c r="D474" s="38" t="s">
        <v>4773</v>
      </c>
      <c r="E474" s="16" t="s">
        <v>1138</v>
      </c>
      <c r="F474" s="18" t="s">
        <v>7443</v>
      </c>
      <c r="G474" s="16" t="s">
        <v>898</v>
      </c>
      <c r="H474" s="16" t="s">
        <v>3726</v>
      </c>
    </row>
    <row r="475" spans="1:8" x14ac:dyDescent="0.25">
      <c r="A475" s="16">
        <v>469</v>
      </c>
      <c r="B475" s="16" t="s">
        <v>4774</v>
      </c>
      <c r="C475" s="16" t="s">
        <v>4775</v>
      </c>
      <c r="D475" s="38" t="s">
        <v>4776</v>
      </c>
      <c r="E475" s="16" t="s">
        <v>1138</v>
      </c>
      <c r="F475" s="18" t="s">
        <v>7443</v>
      </c>
      <c r="G475" s="16" t="s">
        <v>898</v>
      </c>
      <c r="H475" s="16" t="s">
        <v>3726</v>
      </c>
    </row>
    <row r="476" spans="1:8" x14ac:dyDescent="0.25">
      <c r="A476" s="16">
        <v>470</v>
      </c>
      <c r="B476" s="16" t="s">
        <v>4777</v>
      </c>
      <c r="C476" s="16" t="s">
        <v>4778</v>
      </c>
      <c r="D476" s="38" t="s">
        <v>4779</v>
      </c>
      <c r="E476" s="16" t="s">
        <v>1138</v>
      </c>
      <c r="F476" s="18" t="s">
        <v>7443</v>
      </c>
      <c r="G476" s="16" t="s">
        <v>898</v>
      </c>
      <c r="H476" s="16" t="s">
        <v>3726</v>
      </c>
    </row>
    <row r="477" spans="1:8" x14ac:dyDescent="0.25">
      <c r="A477" s="16">
        <v>471</v>
      </c>
      <c r="B477" s="16" t="s">
        <v>4780</v>
      </c>
      <c r="C477" s="16" t="s">
        <v>4781</v>
      </c>
      <c r="D477" s="38" t="s">
        <v>4782</v>
      </c>
      <c r="E477" s="16" t="s">
        <v>1138</v>
      </c>
      <c r="F477" s="18" t="s">
        <v>7443</v>
      </c>
      <c r="G477" s="16" t="s">
        <v>898</v>
      </c>
      <c r="H477" s="16" t="s">
        <v>3726</v>
      </c>
    </row>
    <row r="478" spans="1:8" x14ac:dyDescent="0.25">
      <c r="A478" s="16">
        <v>472</v>
      </c>
      <c r="B478" s="16" t="s">
        <v>4783</v>
      </c>
      <c r="C478" s="16" t="s">
        <v>4784</v>
      </c>
      <c r="D478" s="38" t="s">
        <v>4785</v>
      </c>
      <c r="E478" s="16" t="s">
        <v>1138</v>
      </c>
      <c r="F478" s="18" t="s">
        <v>7443</v>
      </c>
      <c r="G478" s="16" t="s">
        <v>898</v>
      </c>
      <c r="H478" s="16" t="s">
        <v>3726</v>
      </c>
    </row>
    <row r="479" spans="1:8" x14ac:dyDescent="0.25">
      <c r="A479" s="16">
        <v>473</v>
      </c>
      <c r="B479" s="16" t="s">
        <v>4786</v>
      </c>
      <c r="C479" s="16" t="s">
        <v>4787</v>
      </c>
      <c r="D479" s="38" t="s">
        <v>4788</v>
      </c>
      <c r="E479" s="16" t="s">
        <v>1138</v>
      </c>
      <c r="F479" s="18" t="s">
        <v>7443</v>
      </c>
      <c r="G479" s="16" t="s">
        <v>898</v>
      </c>
      <c r="H479" s="16" t="s">
        <v>3726</v>
      </c>
    </row>
    <row r="480" spans="1:8" x14ac:dyDescent="0.25">
      <c r="A480" s="16">
        <v>474</v>
      </c>
      <c r="B480" s="16" t="s">
        <v>4789</v>
      </c>
      <c r="C480" s="16" t="s">
        <v>4790</v>
      </c>
      <c r="D480" s="38" t="s">
        <v>4791</v>
      </c>
      <c r="E480" s="16" t="s">
        <v>1138</v>
      </c>
      <c r="F480" s="18" t="s">
        <v>7443</v>
      </c>
      <c r="G480" s="16" t="s">
        <v>898</v>
      </c>
      <c r="H480" s="16" t="s">
        <v>3726</v>
      </c>
    </row>
    <row r="481" spans="1:8" x14ac:dyDescent="0.25">
      <c r="A481" s="16">
        <v>475</v>
      </c>
      <c r="B481" s="16" t="s">
        <v>4792</v>
      </c>
      <c r="C481" s="16" t="s">
        <v>4793</v>
      </c>
      <c r="D481" s="38" t="s">
        <v>4794</v>
      </c>
      <c r="E481" s="16" t="s">
        <v>1138</v>
      </c>
      <c r="F481" s="18" t="s">
        <v>7443</v>
      </c>
      <c r="G481" s="16" t="s">
        <v>898</v>
      </c>
      <c r="H481" s="16" t="s">
        <v>3726</v>
      </c>
    </row>
    <row r="482" spans="1:8" x14ac:dyDescent="0.25">
      <c r="A482" s="16">
        <v>476</v>
      </c>
      <c r="B482" s="16" t="s">
        <v>4795</v>
      </c>
      <c r="C482" s="16" t="s">
        <v>4796</v>
      </c>
      <c r="D482" s="38" t="s">
        <v>4797</v>
      </c>
      <c r="E482" s="16" t="s">
        <v>1138</v>
      </c>
      <c r="F482" s="18" t="s">
        <v>7443</v>
      </c>
      <c r="G482" s="16" t="s">
        <v>898</v>
      </c>
      <c r="H482" s="16" t="s">
        <v>3726</v>
      </c>
    </row>
    <row r="483" spans="1:8" x14ac:dyDescent="0.25">
      <c r="A483" s="16">
        <v>477</v>
      </c>
      <c r="B483" s="16" t="s">
        <v>4798</v>
      </c>
      <c r="C483" s="16" t="s">
        <v>4799</v>
      </c>
      <c r="D483" s="38" t="s">
        <v>4800</v>
      </c>
      <c r="E483" s="16" t="s">
        <v>1138</v>
      </c>
      <c r="F483" s="18" t="s">
        <v>7443</v>
      </c>
      <c r="G483" s="16" t="s">
        <v>898</v>
      </c>
      <c r="H483" s="16" t="s">
        <v>3726</v>
      </c>
    </row>
    <row r="484" spans="1:8" x14ac:dyDescent="0.25">
      <c r="A484" s="16">
        <v>478</v>
      </c>
      <c r="B484" s="16" t="s">
        <v>4801</v>
      </c>
      <c r="C484" s="16" t="s">
        <v>4802</v>
      </c>
      <c r="D484" s="38" t="s">
        <v>4803</v>
      </c>
      <c r="E484" s="16" t="s">
        <v>1138</v>
      </c>
      <c r="F484" s="18" t="s">
        <v>7443</v>
      </c>
      <c r="G484" s="16" t="s">
        <v>898</v>
      </c>
      <c r="H484" s="16" t="s">
        <v>3726</v>
      </c>
    </row>
    <row r="485" spans="1:8" x14ac:dyDescent="0.25">
      <c r="A485" s="16">
        <v>479</v>
      </c>
      <c r="B485" s="16" t="s">
        <v>4804</v>
      </c>
      <c r="C485" s="16" t="s">
        <v>4805</v>
      </c>
      <c r="D485" s="38" t="s">
        <v>4806</v>
      </c>
      <c r="E485" s="16" t="s">
        <v>1138</v>
      </c>
      <c r="F485" s="18" t="s">
        <v>7443</v>
      </c>
      <c r="G485" s="16" t="s">
        <v>898</v>
      </c>
      <c r="H485" s="16" t="s">
        <v>3726</v>
      </c>
    </row>
    <row r="486" spans="1:8" x14ac:dyDescent="0.25">
      <c r="A486" s="16">
        <v>480</v>
      </c>
      <c r="B486" s="16" t="s">
        <v>4807</v>
      </c>
      <c r="C486" s="16" t="s">
        <v>4808</v>
      </c>
      <c r="D486" s="38" t="s">
        <v>4809</v>
      </c>
      <c r="E486" s="16" t="s">
        <v>1138</v>
      </c>
      <c r="F486" s="18" t="s">
        <v>7443</v>
      </c>
      <c r="G486" s="16" t="s">
        <v>898</v>
      </c>
      <c r="H486" s="16" t="s">
        <v>3726</v>
      </c>
    </row>
    <row r="487" spans="1:8" x14ac:dyDescent="0.25">
      <c r="A487" s="16">
        <v>481</v>
      </c>
      <c r="B487" s="16" t="s">
        <v>4810</v>
      </c>
      <c r="C487" s="16" t="s">
        <v>4811</v>
      </c>
      <c r="D487" s="38" t="s">
        <v>4812</v>
      </c>
      <c r="E487" s="16" t="s">
        <v>1138</v>
      </c>
      <c r="F487" s="18" t="s">
        <v>7443</v>
      </c>
      <c r="G487" s="16" t="s">
        <v>898</v>
      </c>
      <c r="H487" s="16" t="s">
        <v>3726</v>
      </c>
    </row>
    <row r="488" spans="1:8" x14ac:dyDescent="0.25">
      <c r="A488" s="16">
        <v>482</v>
      </c>
      <c r="B488" s="16" t="s">
        <v>4813</v>
      </c>
      <c r="C488" s="16" t="s">
        <v>4814</v>
      </c>
      <c r="D488" s="38" t="s">
        <v>4815</v>
      </c>
      <c r="E488" s="16" t="s">
        <v>1138</v>
      </c>
      <c r="F488" s="18" t="s">
        <v>7443</v>
      </c>
      <c r="G488" s="16" t="s">
        <v>898</v>
      </c>
      <c r="H488" s="16" t="s">
        <v>3726</v>
      </c>
    </row>
    <row r="489" spans="1:8" x14ac:dyDescent="0.25">
      <c r="A489" s="16">
        <v>483</v>
      </c>
      <c r="B489" s="16" t="s">
        <v>4816</v>
      </c>
      <c r="C489" s="16" t="s">
        <v>4817</v>
      </c>
      <c r="D489" s="38" t="s">
        <v>4818</v>
      </c>
      <c r="E489" s="16" t="s">
        <v>1138</v>
      </c>
      <c r="F489" s="18" t="s">
        <v>7443</v>
      </c>
      <c r="G489" s="16" t="s">
        <v>898</v>
      </c>
      <c r="H489" s="16" t="s">
        <v>3726</v>
      </c>
    </row>
    <row r="490" spans="1:8" x14ac:dyDescent="0.25">
      <c r="A490" s="16">
        <v>484</v>
      </c>
      <c r="B490" s="16" t="s">
        <v>4819</v>
      </c>
      <c r="C490" s="16" t="s">
        <v>4820</v>
      </c>
      <c r="D490" s="38" t="s">
        <v>4821</v>
      </c>
      <c r="E490" s="16" t="s">
        <v>1138</v>
      </c>
      <c r="F490" s="18" t="s">
        <v>7443</v>
      </c>
      <c r="G490" s="16" t="s">
        <v>898</v>
      </c>
      <c r="H490" s="16" t="s">
        <v>3726</v>
      </c>
    </row>
    <row r="491" spans="1:8" x14ac:dyDescent="0.25">
      <c r="A491" s="16">
        <v>485</v>
      </c>
      <c r="B491" s="16" t="s">
        <v>4822</v>
      </c>
      <c r="C491" s="16" t="s">
        <v>4823</v>
      </c>
      <c r="D491" s="38" t="s">
        <v>4824</v>
      </c>
      <c r="E491" s="16" t="s">
        <v>1138</v>
      </c>
      <c r="F491" s="18" t="s">
        <v>7443</v>
      </c>
      <c r="G491" s="16" t="s">
        <v>898</v>
      </c>
      <c r="H491" s="16" t="s">
        <v>3726</v>
      </c>
    </row>
    <row r="492" spans="1:8" x14ac:dyDescent="0.25">
      <c r="A492" s="16">
        <v>486</v>
      </c>
      <c r="B492" s="16" t="s">
        <v>4825</v>
      </c>
      <c r="C492" s="16" t="s">
        <v>4826</v>
      </c>
      <c r="D492" s="38" t="s">
        <v>4827</v>
      </c>
      <c r="E492" s="16" t="s">
        <v>1138</v>
      </c>
      <c r="F492" s="18" t="s">
        <v>7443</v>
      </c>
      <c r="G492" s="16" t="s">
        <v>898</v>
      </c>
      <c r="H492" s="16" t="s">
        <v>3726</v>
      </c>
    </row>
    <row r="493" spans="1:8" x14ac:dyDescent="0.25">
      <c r="A493" s="16">
        <v>487</v>
      </c>
      <c r="B493" s="16" t="s">
        <v>4828</v>
      </c>
      <c r="C493" s="16" t="s">
        <v>4829</v>
      </c>
      <c r="D493" s="38" t="s">
        <v>4830</v>
      </c>
      <c r="E493" s="16" t="s">
        <v>1138</v>
      </c>
      <c r="F493" s="18" t="s">
        <v>7443</v>
      </c>
      <c r="G493" s="16" t="s">
        <v>898</v>
      </c>
      <c r="H493" s="16" t="s">
        <v>3726</v>
      </c>
    </row>
    <row r="494" spans="1:8" x14ac:dyDescent="0.25">
      <c r="A494" s="16">
        <v>488</v>
      </c>
      <c r="B494" s="16" t="s">
        <v>4831</v>
      </c>
      <c r="C494" s="16" t="s">
        <v>4832</v>
      </c>
      <c r="D494" s="38" t="s">
        <v>4833</v>
      </c>
      <c r="E494" s="16" t="s">
        <v>1138</v>
      </c>
      <c r="F494" s="18" t="s">
        <v>7443</v>
      </c>
      <c r="G494" s="16" t="s">
        <v>898</v>
      </c>
      <c r="H494" s="16" t="s">
        <v>3726</v>
      </c>
    </row>
    <row r="495" spans="1:8" x14ac:dyDescent="0.25">
      <c r="A495" s="16">
        <v>489</v>
      </c>
      <c r="B495" s="16" t="s">
        <v>4834</v>
      </c>
      <c r="C495" s="16" t="s">
        <v>4835</v>
      </c>
      <c r="D495" s="38" t="s">
        <v>4836</v>
      </c>
      <c r="E495" s="16" t="s">
        <v>1138</v>
      </c>
      <c r="F495" s="18" t="s">
        <v>7443</v>
      </c>
      <c r="G495" s="16" t="s">
        <v>898</v>
      </c>
      <c r="H495" s="16" t="s">
        <v>3726</v>
      </c>
    </row>
    <row r="496" spans="1:8" x14ac:dyDescent="0.25">
      <c r="A496" s="16">
        <v>490</v>
      </c>
      <c r="B496" s="16" t="s">
        <v>4837</v>
      </c>
      <c r="C496" s="16" t="s">
        <v>4838</v>
      </c>
      <c r="D496" s="38" t="s">
        <v>4839</v>
      </c>
      <c r="E496" s="16" t="s">
        <v>1138</v>
      </c>
      <c r="F496" s="18" t="s">
        <v>7443</v>
      </c>
      <c r="G496" s="16" t="s">
        <v>898</v>
      </c>
      <c r="H496" s="16" t="s">
        <v>3726</v>
      </c>
    </row>
    <row r="497" spans="1:8" x14ac:dyDescent="0.25">
      <c r="A497" s="16">
        <v>491</v>
      </c>
      <c r="B497" s="16" t="s">
        <v>6382</v>
      </c>
      <c r="C497" s="16" t="s">
        <v>6383</v>
      </c>
      <c r="D497" s="38" t="s">
        <v>7947</v>
      </c>
      <c r="E497" s="16" t="s">
        <v>1138</v>
      </c>
      <c r="F497" s="16" t="s">
        <v>6384</v>
      </c>
      <c r="G497" s="16" t="s">
        <v>898</v>
      </c>
      <c r="H497" s="16" t="s">
        <v>1438</v>
      </c>
    </row>
    <row r="498" spans="1:8" x14ac:dyDescent="0.25">
      <c r="A498" s="16">
        <v>492</v>
      </c>
      <c r="B498" s="16" t="s">
        <v>6385</v>
      </c>
      <c r="C498" s="16" t="s">
        <v>6386</v>
      </c>
      <c r="D498" s="38" t="s">
        <v>7948</v>
      </c>
      <c r="E498" s="16" t="s">
        <v>1138</v>
      </c>
      <c r="F498" s="16" t="s">
        <v>6384</v>
      </c>
      <c r="G498" s="16" t="s">
        <v>898</v>
      </c>
      <c r="H498" s="16" t="s">
        <v>1438</v>
      </c>
    </row>
    <row r="499" spans="1:8" x14ac:dyDescent="0.25">
      <c r="A499" s="16">
        <v>493</v>
      </c>
      <c r="B499" s="16" t="s">
        <v>6387</v>
      </c>
      <c r="C499" s="16" t="s">
        <v>6388</v>
      </c>
      <c r="D499" s="38" t="s">
        <v>7949</v>
      </c>
      <c r="E499" s="16" t="s">
        <v>1138</v>
      </c>
      <c r="F499" s="16" t="s">
        <v>6384</v>
      </c>
      <c r="G499" s="16" t="s">
        <v>898</v>
      </c>
      <c r="H499" s="16" t="s">
        <v>1440</v>
      </c>
    </row>
    <row r="500" spans="1:8" x14ac:dyDescent="0.25">
      <c r="A500" s="16">
        <v>494</v>
      </c>
      <c r="B500" s="16" t="s">
        <v>6389</v>
      </c>
      <c r="C500" s="16" t="s">
        <v>6390</v>
      </c>
      <c r="D500" s="38" t="s">
        <v>7950</v>
      </c>
      <c r="E500" s="16" t="s">
        <v>1138</v>
      </c>
      <c r="F500" s="16" t="s">
        <v>6384</v>
      </c>
      <c r="G500" s="16" t="s">
        <v>898</v>
      </c>
      <c r="H500" s="16" t="s">
        <v>1438</v>
      </c>
    </row>
    <row r="501" spans="1:8" x14ac:dyDescent="0.25">
      <c r="A501" s="16">
        <v>495</v>
      </c>
      <c r="B501" s="16" t="s">
        <v>6391</v>
      </c>
      <c r="C501" s="16" t="s">
        <v>6392</v>
      </c>
      <c r="D501" s="38" t="s">
        <v>7951</v>
      </c>
      <c r="E501" s="16" t="s">
        <v>1138</v>
      </c>
      <c r="F501" s="16" t="s">
        <v>6384</v>
      </c>
      <c r="G501" s="16" t="s">
        <v>898</v>
      </c>
      <c r="H501" s="16" t="s">
        <v>1438</v>
      </c>
    </row>
    <row r="502" spans="1:8" x14ac:dyDescent="0.25">
      <c r="A502" s="16">
        <v>496</v>
      </c>
      <c r="B502" s="16" t="s">
        <v>6393</v>
      </c>
      <c r="C502" s="16" t="s">
        <v>6394</v>
      </c>
      <c r="D502" s="38" t="s">
        <v>7952</v>
      </c>
      <c r="E502" s="16" t="s">
        <v>1138</v>
      </c>
      <c r="F502" s="16" t="s">
        <v>6384</v>
      </c>
      <c r="G502" s="16" t="s">
        <v>898</v>
      </c>
      <c r="H502" s="16" t="s">
        <v>1440</v>
      </c>
    </row>
    <row r="503" spans="1:8" x14ac:dyDescent="0.25">
      <c r="A503" s="16">
        <v>497</v>
      </c>
      <c r="B503" s="16" t="s">
        <v>6395</v>
      </c>
      <c r="C503" s="16" t="s">
        <v>6396</v>
      </c>
      <c r="D503" s="38" t="s">
        <v>7953</v>
      </c>
      <c r="E503" s="16" t="s">
        <v>1138</v>
      </c>
      <c r="F503" s="16" t="s">
        <v>6384</v>
      </c>
      <c r="G503" s="16" t="s">
        <v>898</v>
      </c>
      <c r="H503" s="16" t="s">
        <v>1438</v>
      </c>
    </row>
    <row r="504" spans="1:8" x14ac:dyDescent="0.25">
      <c r="A504" s="16">
        <v>498</v>
      </c>
      <c r="B504" s="16" t="s">
        <v>6397</v>
      </c>
      <c r="C504" s="16" t="s">
        <v>6398</v>
      </c>
      <c r="D504" s="38" t="s">
        <v>7954</v>
      </c>
      <c r="E504" s="16" t="s">
        <v>1138</v>
      </c>
      <c r="F504" s="16" t="s">
        <v>6384</v>
      </c>
      <c r="G504" s="16" t="s">
        <v>898</v>
      </c>
      <c r="H504" s="16" t="s">
        <v>1440</v>
      </c>
    </row>
    <row r="505" spans="1:8" x14ac:dyDescent="0.25">
      <c r="A505" s="16">
        <v>499</v>
      </c>
      <c r="B505" s="16" t="s">
        <v>6399</v>
      </c>
      <c r="C505" s="16" t="s">
        <v>6400</v>
      </c>
      <c r="D505" s="38" t="s">
        <v>7955</v>
      </c>
      <c r="E505" s="16" t="s">
        <v>1138</v>
      </c>
      <c r="F505" s="16" t="s">
        <v>6384</v>
      </c>
      <c r="G505" s="16" t="s">
        <v>898</v>
      </c>
      <c r="H505" s="16" t="s">
        <v>1438</v>
      </c>
    </row>
    <row r="506" spans="1:8" x14ac:dyDescent="0.25">
      <c r="A506" s="16">
        <v>500</v>
      </c>
      <c r="B506" s="16" t="s">
        <v>6401</v>
      </c>
      <c r="C506" s="16" t="s">
        <v>6402</v>
      </c>
      <c r="D506" s="38" t="s">
        <v>7956</v>
      </c>
      <c r="E506" s="16" t="s">
        <v>1138</v>
      </c>
      <c r="F506" s="16" t="s">
        <v>6384</v>
      </c>
      <c r="G506" s="16" t="s">
        <v>898</v>
      </c>
      <c r="H506" s="16" t="s">
        <v>1438</v>
      </c>
    </row>
    <row r="507" spans="1:8" x14ac:dyDescent="0.25">
      <c r="A507" s="16">
        <v>501</v>
      </c>
      <c r="B507" s="16" t="s">
        <v>6403</v>
      </c>
      <c r="C507" s="16" t="s">
        <v>6404</v>
      </c>
      <c r="D507" s="38" t="s">
        <v>7957</v>
      </c>
      <c r="E507" s="16" t="s">
        <v>1138</v>
      </c>
      <c r="F507" s="16" t="s">
        <v>6384</v>
      </c>
      <c r="G507" s="16" t="s">
        <v>898</v>
      </c>
      <c r="H507" s="16" t="s">
        <v>1438</v>
      </c>
    </row>
    <row r="508" spans="1:8" x14ac:dyDescent="0.25">
      <c r="A508" s="16">
        <v>502</v>
      </c>
      <c r="B508" s="16" t="s">
        <v>6405</v>
      </c>
      <c r="C508" s="16" t="s">
        <v>6406</v>
      </c>
      <c r="D508" s="38" t="s">
        <v>7958</v>
      </c>
      <c r="E508" s="16" t="s">
        <v>1138</v>
      </c>
      <c r="F508" s="16" t="s">
        <v>6384</v>
      </c>
      <c r="G508" s="16" t="s">
        <v>898</v>
      </c>
      <c r="H508" s="16" t="s">
        <v>1438</v>
      </c>
    </row>
    <row r="509" spans="1:8" x14ac:dyDescent="0.25">
      <c r="A509" s="16">
        <v>503</v>
      </c>
      <c r="B509" s="16" t="s">
        <v>6407</v>
      </c>
      <c r="C509" s="16" t="s">
        <v>6408</v>
      </c>
      <c r="D509" s="38" t="s">
        <v>7959</v>
      </c>
      <c r="E509" s="16" t="s">
        <v>1138</v>
      </c>
      <c r="F509" s="16" t="s">
        <v>6384</v>
      </c>
      <c r="G509" s="16" t="s">
        <v>898</v>
      </c>
      <c r="H509" s="16" t="s">
        <v>1438</v>
      </c>
    </row>
    <row r="510" spans="1:8" x14ac:dyDescent="0.25">
      <c r="A510" s="16">
        <v>504</v>
      </c>
      <c r="B510" s="16" t="s">
        <v>6409</v>
      </c>
      <c r="C510" s="16" t="s">
        <v>6410</v>
      </c>
      <c r="D510" s="38" t="s">
        <v>7960</v>
      </c>
      <c r="E510" s="16" t="s">
        <v>1138</v>
      </c>
      <c r="F510" s="16" t="s">
        <v>6384</v>
      </c>
      <c r="G510" s="16" t="s">
        <v>898</v>
      </c>
      <c r="H510" s="16" t="s">
        <v>1438</v>
      </c>
    </row>
    <row r="511" spans="1:8" x14ac:dyDescent="0.25">
      <c r="A511" s="16">
        <v>505</v>
      </c>
      <c r="B511" s="16" t="s">
        <v>6411</v>
      </c>
      <c r="C511" s="16" t="s">
        <v>6412</v>
      </c>
      <c r="D511" s="38" t="s">
        <v>7961</v>
      </c>
      <c r="E511" s="16" t="s">
        <v>1138</v>
      </c>
      <c r="F511" s="16" t="s">
        <v>6384</v>
      </c>
      <c r="G511" s="16" t="s">
        <v>898</v>
      </c>
      <c r="H511" s="16" t="s">
        <v>1438</v>
      </c>
    </row>
    <row r="512" spans="1:8" x14ac:dyDescent="0.25">
      <c r="A512" s="16">
        <v>506</v>
      </c>
      <c r="B512" s="16" t="s">
        <v>6413</v>
      </c>
      <c r="C512" s="16" t="s">
        <v>6414</v>
      </c>
      <c r="D512" s="38" t="s">
        <v>7962</v>
      </c>
      <c r="E512" s="16" t="s">
        <v>1138</v>
      </c>
      <c r="F512" s="16" t="s">
        <v>6384</v>
      </c>
      <c r="G512" s="16" t="s">
        <v>898</v>
      </c>
      <c r="H512" s="16" t="s">
        <v>1438</v>
      </c>
    </row>
    <row r="513" spans="1:8" x14ac:dyDescent="0.25">
      <c r="A513" s="16">
        <v>507</v>
      </c>
      <c r="B513" s="16" t="s">
        <v>6415</v>
      </c>
      <c r="C513" s="16" t="s">
        <v>6416</v>
      </c>
      <c r="D513" s="38" t="s">
        <v>7963</v>
      </c>
      <c r="E513" s="16" t="s">
        <v>1138</v>
      </c>
      <c r="F513" s="16" t="s">
        <v>6384</v>
      </c>
      <c r="G513" s="16" t="s">
        <v>898</v>
      </c>
      <c r="H513" s="16" t="s">
        <v>1438</v>
      </c>
    </row>
    <row r="514" spans="1:8" x14ac:dyDescent="0.25">
      <c r="A514" s="16">
        <v>508</v>
      </c>
      <c r="B514" s="16" t="s">
        <v>6417</v>
      </c>
      <c r="C514" s="16" t="s">
        <v>6418</v>
      </c>
      <c r="D514" s="38" t="s">
        <v>7964</v>
      </c>
      <c r="E514" s="16" t="s">
        <v>1138</v>
      </c>
      <c r="F514" s="16" t="s">
        <v>6384</v>
      </c>
      <c r="G514" s="16" t="s">
        <v>898</v>
      </c>
      <c r="H514" s="16" t="s">
        <v>1438</v>
      </c>
    </row>
    <row r="515" spans="1:8" x14ac:dyDescent="0.25">
      <c r="A515" s="16">
        <v>509</v>
      </c>
      <c r="B515" s="16" t="s">
        <v>6419</v>
      </c>
      <c r="C515" s="16" t="s">
        <v>6420</v>
      </c>
      <c r="D515" s="38" t="s">
        <v>7965</v>
      </c>
      <c r="E515" s="16" t="s">
        <v>1138</v>
      </c>
      <c r="F515" s="16" t="s">
        <v>6384</v>
      </c>
      <c r="G515" s="16" t="s">
        <v>898</v>
      </c>
      <c r="H515" s="16" t="s">
        <v>1440</v>
      </c>
    </row>
    <row r="516" spans="1:8" x14ac:dyDescent="0.25">
      <c r="A516" s="16">
        <v>510</v>
      </c>
      <c r="B516" s="16" t="s">
        <v>6421</v>
      </c>
      <c r="C516" s="16" t="s">
        <v>6422</v>
      </c>
      <c r="D516" s="38" t="s">
        <v>7966</v>
      </c>
      <c r="E516" s="16" t="s">
        <v>1138</v>
      </c>
      <c r="F516" s="16" t="s">
        <v>6384</v>
      </c>
      <c r="G516" s="16" t="s">
        <v>898</v>
      </c>
      <c r="H516" s="16" t="s">
        <v>1438</v>
      </c>
    </row>
    <row r="517" spans="1:8" x14ac:dyDescent="0.25">
      <c r="A517" s="16">
        <v>511</v>
      </c>
      <c r="B517" s="16" t="s">
        <v>6423</v>
      </c>
      <c r="C517" s="16" t="s">
        <v>6424</v>
      </c>
      <c r="D517" s="38" t="s">
        <v>7967</v>
      </c>
      <c r="E517" s="16" t="s">
        <v>1138</v>
      </c>
      <c r="F517" s="16" t="s">
        <v>6384</v>
      </c>
      <c r="G517" s="16" t="s">
        <v>898</v>
      </c>
      <c r="H517" s="16" t="s">
        <v>1438</v>
      </c>
    </row>
    <row r="518" spans="1:8" x14ac:dyDescent="0.25">
      <c r="A518" s="16">
        <v>512</v>
      </c>
      <c r="B518" s="16" t="s">
        <v>6425</v>
      </c>
      <c r="C518" s="16" t="s">
        <v>6426</v>
      </c>
      <c r="D518" s="38" t="s">
        <v>7968</v>
      </c>
      <c r="E518" s="16" t="s">
        <v>1138</v>
      </c>
      <c r="F518" s="16" t="s">
        <v>6384</v>
      </c>
      <c r="G518" s="16" t="s">
        <v>898</v>
      </c>
      <c r="H518" s="16" t="s">
        <v>1438</v>
      </c>
    </row>
    <row r="519" spans="1:8" x14ac:dyDescent="0.25">
      <c r="A519" s="16">
        <v>513</v>
      </c>
      <c r="B519" s="16" t="s">
        <v>6427</v>
      </c>
      <c r="C519" s="16" t="s">
        <v>6428</v>
      </c>
      <c r="D519" s="38" t="s">
        <v>7969</v>
      </c>
      <c r="E519" s="16" t="s">
        <v>1138</v>
      </c>
      <c r="F519" s="16" t="s">
        <v>6384</v>
      </c>
      <c r="G519" s="16" t="s">
        <v>898</v>
      </c>
      <c r="H519" s="16" t="s">
        <v>1438</v>
      </c>
    </row>
    <row r="520" spans="1:8" x14ac:dyDescent="0.25">
      <c r="A520" s="16">
        <v>514</v>
      </c>
      <c r="B520" s="16" t="s">
        <v>6429</v>
      </c>
      <c r="C520" s="16" t="s">
        <v>6430</v>
      </c>
      <c r="D520" s="38" t="s">
        <v>7970</v>
      </c>
      <c r="E520" s="16" t="s">
        <v>1138</v>
      </c>
      <c r="F520" s="16" t="s">
        <v>6384</v>
      </c>
      <c r="G520" s="16" t="s">
        <v>898</v>
      </c>
      <c r="H520" s="16" t="s">
        <v>1438</v>
      </c>
    </row>
    <row r="521" spans="1:8" x14ac:dyDescent="0.25">
      <c r="A521" s="16">
        <v>515</v>
      </c>
      <c r="B521" s="16" t="s">
        <v>6431</v>
      </c>
      <c r="C521" s="16" t="s">
        <v>6432</v>
      </c>
      <c r="D521" s="38" t="s">
        <v>7971</v>
      </c>
      <c r="E521" s="16" t="s">
        <v>1138</v>
      </c>
      <c r="F521" s="16" t="s">
        <v>6384</v>
      </c>
      <c r="G521" s="16" t="s">
        <v>898</v>
      </c>
      <c r="H521" s="16" t="s">
        <v>1438</v>
      </c>
    </row>
    <row r="522" spans="1:8" x14ac:dyDescent="0.25">
      <c r="A522" s="16">
        <v>516</v>
      </c>
      <c r="B522" s="16" t="s">
        <v>6433</v>
      </c>
      <c r="C522" s="16" t="s">
        <v>6434</v>
      </c>
      <c r="D522" s="38" t="s">
        <v>7972</v>
      </c>
      <c r="E522" s="16" t="s">
        <v>1138</v>
      </c>
      <c r="F522" s="16" t="s">
        <v>6384</v>
      </c>
      <c r="G522" s="16" t="s">
        <v>898</v>
      </c>
      <c r="H522" s="16" t="s">
        <v>1438</v>
      </c>
    </row>
    <row r="523" spans="1:8" x14ac:dyDescent="0.25">
      <c r="A523" s="16">
        <v>517</v>
      </c>
      <c r="B523" s="16" t="s">
        <v>6435</v>
      </c>
      <c r="C523" s="16" t="s">
        <v>6436</v>
      </c>
      <c r="D523" s="38" t="s">
        <v>7973</v>
      </c>
      <c r="E523" s="16" t="s">
        <v>1138</v>
      </c>
      <c r="F523" s="16" t="s">
        <v>6384</v>
      </c>
      <c r="G523" s="16" t="s">
        <v>898</v>
      </c>
      <c r="H523" s="16" t="s">
        <v>1438</v>
      </c>
    </row>
    <row r="524" spans="1:8" x14ac:dyDescent="0.25">
      <c r="A524" s="16">
        <v>518</v>
      </c>
      <c r="B524" s="16" t="s">
        <v>6437</v>
      </c>
      <c r="C524" s="16" t="s">
        <v>6438</v>
      </c>
      <c r="D524" s="38" t="s">
        <v>7974</v>
      </c>
      <c r="E524" s="16" t="s">
        <v>1138</v>
      </c>
      <c r="F524" s="16" t="s">
        <v>6384</v>
      </c>
      <c r="G524" s="16" t="s">
        <v>898</v>
      </c>
      <c r="H524" s="16" t="s">
        <v>1438</v>
      </c>
    </row>
    <row r="525" spans="1:8" x14ac:dyDescent="0.25">
      <c r="A525" s="16">
        <v>519</v>
      </c>
      <c r="B525" s="16" t="s">
        <v>6439</v>
      </c>
      <c r="C525" s="16" t="s">
        <v>6440</v>
      </c>
      <c r="D525" s="38" t="s">
        <v>7975</v>
      </c>
      <c r="E525" s="16" t="s">
        <v>1138</v>
      </c>
      <c r="F525" s="16" t="s">
        <v>6384</v>
      </c>
      <c r="G525" s="16" t="s">
        <v>898</v>
      </c>
      <c r="H525" s="16" t="s">
        <v>1438</v>
      </c>
    </row>
    <row r="526" spans="1:8" x14ac:dyDescent="0.25">
      <c r="A526" s="16">
        <v>520</v>
      </c>
      <c r="B526" s="16" t="s">
        <v>6441</v>
      </c>
      <c r="C526" s="16" t="s">
        <v>6442</v>
      </c>
      <c r="D526" s="38" t="s">
        <v>7976</v>
      </c>
      <c r="E526" s="16" t="s">
        <v>1138</v>
      </c>
      <c r="F526" s="16" t="s">
        <v>6384</v>
      </c>
      <c r="G526" s="16" t="s">
        <v>898</v>
      </c>
      <c r="H526" s="16" t="s">
        <v>1438</v>
      </c>
    </row>
    <row r="527" spans="1:8" x14ac:dyDescent="0.25">
      <c r="A527" s="16">
        <v>521</v>
      </c>
      <c r="B527" s="16" t="s">
        <v>6443</v>
      </c>
      <c r="C527" s="16" t="s">
        <v>6444</v>
      </c>
      <c r="D527" s="38" t="s">
        <v>7977</v>
      </c>
      <c r="E527" s="16" t="s">
        <v>1138</v>
      </c>
      <c r="F527" s="16" t="s">
        <v>6384</v>
      </c>
      <c r="G527" s="16" t="s">
        <v>898</v>
      </c>
      <c r="H527" s="16" t="s">
        <v>1438</v>
      </c>
    </row>
    <row r="528" spans="1:8" x14ac:dyDescent="0.25">
      <c r="A528" s="16">
        <v>522</v>
      </c>
      <c r="B528" s="16" t="s">
        <v>6445</v>
      </c>
      <c r="C528" s="16" t="s">
        <v>6446</v>
      </c>
      <c r="D528" s="38" t="s">
        <v>7978</v>
      </c>
      <c r="E528" s="16" t="s">
        <v>1138</v>
      </c>
      <c r="F528" s="16" t="s">
        <v>6384</v>
      </c>
      <c r="G528" s="16" t="s">
        <v>898</v>
      </c>
      <c r="H528" s="16" t="s">
        <v>1438</v>
      </c>
    </row>
    <row r="529" spans="1:8" x14ac:dyDescent="0.25">
      <c r="A529" s="16">
        <v>523</v>
      </c>
      <c r="B529" s="16" t="s">
        <v>6447</v>
      </c>
      <c r="C529" s="16" t="s">
        <v>6448</v>
      </c>
      <c r="D529" s="38" t="s">
        <v>7979</v>
      </c>
      <c r="E529" s="16" t="s">
        <v>1138</v>
      </c>
      <c r="F529" s="16" t="s">
        <v>6384</v>
      </c>
      <c r="G529" s="16" t="s">
        <v>898</v>
      </c>
      <c r="H529" s="16" t="s">
        <v>1438</v>
      </c>
    </row>
    <row r="530" spans="1:8" x14ac:dyDescent="0.25">
      <c r="A530" s="16">
        <v>524</v>
      </c>
      <c r="B530" s="16" t="s">
        <v>6449</v>
      </c>
      <c r="C530" s="16" t="s">
        <v>6450</v>
      </c>
      <c r="D530" s="38" t="s">
        <v>7980</v>
      </c>
      <c r="E530" s="16" t="s">
        <v>1138</v>
      </c>
      <c r="F530" s="16" t="s">
        <v>6384</v>
      </c>
      <c r="G530" s="16" t="s">
        <v>898</v>
      </c>
      <c r="H530" s="16" t="s">
        <v>1438</v>
      </c>
    </row>
    <row r="531" spans="1:8" x14ac:dyDescent="0.25">
      <c r="A531" s="16">
        <v>525</v>
      </c>
      <c r="B531" s="16" t="s">
        <v>6451</v>
      </c>
      <c r="C531" s="16" t="s">
        <v>6452</v>
      </c>
      <c r="D531" s="38" t="s">
        <v>7981</v>
      </c>
      <c r="E531" s="16" t="s">
        <v>1138</v>
      </c>
      <c r="F531" s="16" t="s">
        <v>6384</v>
      </c>
      <c r="G531" s="16" t="s">
        <v>898</v>
      </c>
      <c r="H531" s="16" t="s">
        <v>1438</v>
      </c>
    </row>
    <row r="532" spans="1:8" x14ac:dyDescent="0.25">
      <c r="A532" s="16">
        <v>526</v>
      </c>
      <c r="B532" s="16" t="s">
        <v>6453</v>
      </c>
      <c r="C532" s="16" t="s">
        <v>6454</v>
      </c>
      <c r="D532" s="38" t="s">
        <v>7982</v>
      </c>
      <c r="E532" s="16" t="s">
        <v>1138</v>
      </c>
      <c r="F532" s="16" t="s">
        <v>6384</v>
      </c>
      <c r="G532" s="16" t="s">
        <v>898</v>
      </c>
      <c r="H532" s="16" t="s">
        <v>1438</v>
      </c>
    </row>
    <row r="533" spans="1:8" x14ac:dyDescent="0.25">
      <c r="A533" s="16">
        <v>527</v>
      </c>
      <c r="B533" s="16" t="s">
        <v>6455</v>
      </c>
      <c r="C533" s="16" t="s">
        <v>6456</v>
      </c>
      <c r="D533" s="38" t="s">
        <v>7983</v>
      </c>
      <c r="E533" s="16" t="s">
        <v>1138</v>
      </c>
      <c r="F533" s="16" t="s">
        <v>6384</v>
      </c>
      <c r="G533" s="16" t="s">
        <v>898</v>
      </c>
      <c r="H533" s="16" t="s">
        <v>1438</v>
      </c>
    </row>
    <row r="534" spans="1:8" x14ac:dyDescent="0.25">
      <c r="A534" s="16">
        <v>528</v>
      </c>
      <c r="B534" s="16" t="s">
        <v>6457</v>
      </c>
      <c r="C534" s="16" t="s">
        <v>6458</v>
      </c>
      <c r="D534" s="38" t="s">
        <v>7984</v>
      </c>
      <c r="E534" s="16" t="s">
        <v>1138</v>
      </c>
      <c r="F534" s="16" t="s">
        <v>6384</v>
      </c>
      <c r="G534" s="16" t="s">
        <v>898</v>
      </c>
      <c r="H534" s="16" t="s">
        <v>1438</v>
      </c>
    </row>
    <row r="535" spans="1:8" x14ac:dyDescent="0.25">
      <c r="A535" s="16">
        <v>529</v>
      </c>
      <c r="B535" s="16" t="s">
        <v>6459</v>
      </c>
      <c r="C535" s="16" t="s">
        <v>6460</v>
      </c>
      <c r="D535" s="38" t="s">
        <v>7985</v>
      </c>
      <c r="E535" s="16" t="s">
        <v>1138</v>
      </c>
      <c r="F535" s="16" t="s">
        <v>6384</v>
      </c>
      <c r="G535" s="16" t="s">
        <v>898</v>
      </c>
      <c r="H535" s="16" t="s">
        <v>1438</v>
      </c>
    </row>
    <row r="536" spans="1:8" x14ac:dyDescent="0.25">
      <c r="A536" s="16">
        <v>530</v>
      </c>
      <c r="B536" s="16" t="s">
        <v>6461</v>
      </c>
      <c r="C536" s="16" t="s">
        <v>6462</v>
      </c>
      <c r="D536" s="38" t="s">
        <v>7986</v>
      </c>
      <c r="E536" s="16" t="s">
        <v>1138</v>
      </c>
      <c r="F536" s="16" t="s">
        <v>6384</v>
      </c>
      <c r="G536" s="16" t="s">
        <v>898</v>
      </c>
      <c r="H536" s="16" t="s">
        <v>1438</v>
      </c>
    </row>
    <row r="537" spans="1:8" x14ac:dyDescent="0.25">
      <c r="A537" s="16">
        <v>531</v>
      </c>
      <c r="B537" s="16" t="s">
        <v>6463</v>
      </c>
      <c r="C537" s="16" t="s">
        <v>6464</v>
      </c>
      <c r="D537" s="38" t="s">
        <v>7987</v>
      </c>
      <c r="E537" s="16" t="s">
        <v>1138</v>
      </c>
      <c r="F537" s="16" t="s">
        <v>6384</v>
      </c>
      <c r="G537" s="16" t="s">
        <v>898</v>
      </c>
      <c r="H537" s="16" t="s">
        <v>1438</v>
      </c>
    </row>
    <row r="538" spans="1:8" x14ac:dyDescent="0.25">
      <c r="A538" s="16">
        <v>532</v>
      </c>
      <c r="B538" s="16" t="s">
        <v>6465</v>
      </c>
      <c r="C538" s="16" t="s">
        <v>6466</v>
      </c>
      <c r="D538" s="38" t="s">
        <v>7988</v>
      </c>
      <c r="E538" s="16" t="s">
        <v>1138</v>
      </c>
      <c r="F538" s="16" t="s">
        <v>6384</v>
      </c>
      <c r="G538" s="16" t="s">
        <v>898</v>
      </c>
      <c r="H538" s="16" t="s">
        <v>1438</v>
      </c>
    </row>
    <row r="539" spans="1:8" x14ac:dyDescent="0.25">
      <c r="A539" s="16">
        <v>533</v>
      </c>
      <c r="B539" s="16" t="s">
        <v>6467</v>
      </c>
      <c r="C539" s="16" t="s">
        <v>6468</v>
      </c>
      <c r="D539" s="38" t="s">
        <v>7989</v>
      </c>
      <c r="E539" s="16" t="s">
        <v>1138</v>
      </c>
      <c r="F539" s="16" t="s">
        <v>6384</v>
      </c>
      <c r="G539" s="16" t="s">
        <v>898</v>
      </c>
      <c r="H539" s="16" t="s">
        <v>1438</v>
      </c>
    </row>
    <row r="540" spans="1:8" x14ac:dyDescent="0.25">
      <c r="A540" s="16">
        <v>534</v>
      </c>
      <c r="B540" s="16" t="s">
        <v>6469</v>
      </c>
      <c r="C540" s="16" t="s">
        <v>6470</v>
      </c>
      <c r="D540" s="38" t="s">
        <v>7990</v>
      </c>
      <c r="E540" s="16" t="s">
        <v>1138</v>
      </c>
      <c r="F540" s="16" t="s">
        <v>6384</v>
      </c>
      <c r="G540" s="16" t="s">
        <v>898</v>
      </c>
      <c r="H540" s="16" t="s">
        <v>1438</v>
      </c>
    </row>
    <row r="541" spans="1:8" x14ac:dyDescent="0.25">
      <c r="A541" s="16">
        <v>535</v>
      </c>
      <c r="B541" s="16" t="s">
        <v>6471</v>
      </c>
      <c r="C541" s="16" t="s">
        <v>6472</v>
      </c>
      <c r="D541" s="38" t="s">
        <v>7991</v>
      </c>
      <c r="E541" s="16" t="s">
        <v>1138</v>
      </c>
      <c r="F541" s="16" t="s">
        <v>6384</v>
      </c>
      <c r="G541" s="16" t="s">
        <v>898</v>
      </c>
      <c r="H541" s="16" t="s">
        <v>1438</v>
      </c>
    </row>
    <row r="542" spans="1:8" x14ac:dyDescent="0.25">
      <c r="A542" s="16">
        <v>536</v>
      </c>
      <c r="B542" s="16" t="s">
        <v>6473</v>
      </c>
      <c r="C542" s="16" t="s">
        <v>6474</v>
      </c>
      <c r="D542" s="38" t="s">
        <v>7992</v>
      </c>
      <c r="E542" s="16" t="s">
        <v>1138</v>
      </c>
      <c r="F542" s="16" t="s">
        <v>6384</v>
      </c>
      <c r="G542" s="16" t="s">
        <v>898</v>
      </c>
      <c r="H542" s="16" t="s">
        <v>1438</v>
      </c>
    </row>
    <row r="543" spans="1:8" x14ac:dyDescent="0.25">
      <c r="A543" s="16">
        <v>537</v>
      </c>
      <c r="B543" s="16" t="s">
        <v>6475</v>
      </c>
      <c r="C543" s="16" t="s">
        <v>6476</v>
      </c>
      <c r="D543" s="38" t="s">
        <v>7993</v>
      </c>
      <c r="E543" s="16" t="s">
        <v>1138</v>
      </c>
      <c r="F543" s="16" t="s">
        <v>6384</v>
      </c>
      <c r="G543" s="16" t="s">
        <v>898</v>
      </c>
      <c r="H543" s="16" t="s">
        <v>1438</v>
      </c>
    </row>
    <row r="544" spans="1:8" x14ac:dyDescent="0.25">
      <c r="A544" s="16">
        <v>538</v>
      </c>
      <c r="B544" s="16" t="s">
        <v>6477</v>
      </c>
      <c r="C544" s="16" t="s">
        <v>6478</v>
      </c>
      <c r="D544" s="38" t="s">
        <v>7994</v>
      </c>
      <c r="E544" s="16" t="s">
        <v>1138</v>
      </c>
      <c r="F544" s="16" t="s">
        <v>6384</v>
      </c>
      <c r="G544" s="16" t="s">
        <v>898</v>
      </c>
      <c r="H544" s="16" t="s">
        <v>1438</v>
      </c>
    </row>
    <row r="545" spans="1:8" x14ac:dyDescent="0.25">
      <c r="A545" s="16">
        <v>539</v>
      </c>
      <c r="B545" s="16" t="s">
        <v>6479</v>
      </c>
      <c r="C545" s="16" t="s">
        <v>6480</v>
      </c>
      <c r="D545" s="38" t="s">
        <v>7995</v>
      </c>
      <c r="E545" s="16" t="s">
        <v>1138</v>
      </c>
      <c r="F545" s="16" t="s">
        <v>6384</v>
      </c>
      <c r="G545" s="16" t="s">
        <v>898</v>
      </c>
      <c r="H545" s="16" t="s">
        <v>1438</v>
      </c>
    </row>
    <row r="546" spans="1:8" x14ac:dyDescent="0.25">
      <c r="A546" s="16">
        <v>540</v>
      </c>
      <c r="B546" s="16" t="s">
        <v>6481</v>
      </c>
      <c r="C546" s="16" t="s">
        <v>6482</v>
      </c>
      <c r="D546" s="38" t="s">
        <v>7996</v>
      </c>
      <c r="E546" s="16" t="s">
        <v>1138</v>
      </c>
      <c r="F546" s="16" t="s">
        <v>6384</v>
      </c>
      <c r="G546" s="16" t="s">
        <v>898</v>
      </c>
      <c r="H546" s="16" t="s">
        <v>1438</v>
      </c>
    </row>
    <row r="547" spans="1:8" x14ac:dyDescent="0.25">
      <c r="A547" s="16">
        <v>541</v>
      </c>
      <c r="B547" s="16" t="s">
        <v>6483</v>
      </c>
      <c r="C547" s="16" t="s">
        <v>6484</v>
      </c>
      <c r="D547" s="38" t="s">
        <v>7997</v>
      </c>
      <c r="E547" s="16" t="s">
        <v>1138</v>
      </c>
      <c r="F547" s="16" t="s">
        <v>6384</v>
      </c>
      <c r="G547" s="16" t="s">
        <v>898</v>
      </c>
      <c r="H547" s="16" t="s">
        <v>1438</v>
      </c>
    </row>
    <row r="548" spans="1:8" x14ac:dyDescent="0.25">
      <c r="A548" s="16">
        <v>542</v>
      </c>
      <c r="B548" s="16" t="s">
        <v>6485</v>
      </c>
      <c r="C548" s="16" t="s">
        <v>6486</v>
      </c>
      <c r="D548" s="38" t="s">
        <v>7998</v>
      </c>
      <c r="E548" s="16" t="s">
        <v>1138</v>
      </c>
      <c r="F548" s="16" t="s">
        <v>6384</v>
      </c>
      <c r="G548" s="16" t="s">
        <v>898</v>
      </c>
      <c r="H548" s="16" t="s">
        <v>1438</v>
      </c>
    </row>
    <row r="549" spans="1:8" x14ac:dyDescent="0.25">
      <c r="A549" s="16">
        <v>543</v>
      </c>
      <c r="B549" s="16" t="s">
        <v>6487</v>
      </c>
      <c r="C549" s="16" t="s">
        <v>6488</v>
      </c>
      <c r="D549" s="38" t="s">
        <v>7999</v>
      </c>
      <c r="E549" s="16" t="s">
        <v>1138</v>
      </c>
      <c r="F549" s="16" t="s">
        <v>6384</v>
      </c>
      <c r="G549" s="16" t="s">
        <v>898</v>
      </c>
      <c r="H549" s="16" t="s">
        <v>1438</v>
      </c>
    </row>
    <row r="550" spans="1:8" x14ac:dyDescent="0.25">
      <c r="A550" s="16">
        <v>544</v>
      </c>
      <c r="B550" s="16" t="s">
        <v>6489</v>
      </c>
      <c r="C550" s="16" t="s">
        <v>6490</v>
      </c>
      <c r="D550" s="38" t="s">
        <v>8000</v>
      </c>
      <c r="E550" s="16" t="s">
        <v>1138</v>
      </c>
      <c r="F550" s="16" t="s">
        <v>6384</v>
      </c>
      <c r="G550" s="16" t="s">
        <v>898</v>
      </c>
      <c r="H550" s="16" t="s">
        <v>1440</v>
      </c>
    </row>
    <row r="551" spans="1:8" x14ac:dyDescent="0.25">
      <c r="A551" s="16">
        <v>545</v>
      </c>
      <c r="B551" s="16" t="s">
        <v>6491</v>
      </c>
      <c r="C551" s="16" t="s">
        <v>6492</v>
      </c>
      <c r="D551" s="38" t="s">
        <v>8001</v>
      </c>
      <c r="E551" s="16" t="s">
        <v>1138</v>
      </c>
      <c r="F551" s="16" t="s">
        <v>6384</v>
      </c>
      <c r="G551" s="16" t="s">
        <v>898</v>
      </c>
      <c r="H551" s="16" t="s">
        <v>1438</v>
      </c>
    </row>
    <row r="552" spans="1:8" x14ac:dyDescent="0.25">
      <c r="A552" s="16">
        <v>546</v>
      </c>
      <c r="B552" s="16" t="s">
        <v>6493</v>
      </c>
      <c r="C552" s="16" t="s">
        <v>6494</v>
      </c>
      <c r="D552" s="38" t="s">
        <v>8002</v>
      </c>
      <c r="E552" s="16" t="s">
        <v>1138</v>
      </c>
      <c r="F552" s="16" t="s">
        <v>6384</v>
      </c>
      <c r="G552" s="16" t="s">
        <v>898</v>
      </c>
      <c r="H552" s="16" t="s">
        <v>1438</v>
      </c>
    </row>
    <row r="553" spans="1:8" x14ac:dyDescent="0.25">
      <c r="A553" s="16">
        <v>547</v>
      </c>
      <c r="B553" s="16" t="s">
        <v>6495</v>
      </c>
      <c r="C553" s="16" t="s">
        <v>6496</v>
      </c>
      <c r="D553" s="38" t="s">
        <v>8003</v>
      </c>
      <c r="E553" s="16" t="s">
        <v>1138</v>
      </c>
      <c r="F553" s="16" t="s">
        <v>6384</v>
      </c>
      <c r="G553" s="16" t="s">
        <v>898</v>
      </c>
      <c r="H553" s="16" t="s">
        <v>1438</v>
      </c>
    </row>
    <row r="554" spans="1:8" x14ac:dyDescent="0.25">
      <c r="A554" s="16">
        <v>548</v>
      </c>
      <c r="B554" s="16" t="s">
        <v>6497</v>
      </c>
      <c r="C554" s="16" t="s">
        <v>6498</v>
      </c>
      <c r="D554" s="38" t="s">
        <v>8004</v>
      </c>
      <c r="E554" s="16" t="s">
        <v>1138</v>
      </c>
      <c r="F554" s="16" t="s">
        <v>6384</v>
      </c>
      <c r="G554" s="16" t="s">
        <v>898</v>
      </c>
      <c r="H554" s="16" t="s">
        <v>1438</v>
      </c>
    </row>
    <row r="555" spans="1:8" x14ac:dyDescent="0.25">
      <c r="A555" s="16">
        <v>549</v>
      </c>
      <c r="B555" s="16" t="s">
        <v>6499</v>
      </c>
      <c r="C555" s="16" t="s">
        <v>6500</v>
      </c>
      <c r="D555" s="38" t="s">
        <v>8005</v>
      </c>
      <c r="E555" s="16" t="s">
        <v>1138</v>
      </c>
      <c r="F555" s="16" t="s">
        <v>6384</v>
      </c>
      <c r="G555" s="16" t="s">
        <v>898</v>
      </c>
      <c r="H555" s="16" t="s">
        <v>1438</v>
      </c>
    </row>
    <row r="556" spans="1:8" x14ac:dyDescent="0.25">
      <c r="A556" s="16">
        <v>550</v>
      </c>
      <c r="B556" s="16" t="s">
        <v>6501</v>
      </c>
      <c r="C556" s="16" t="s">
        <v>6502</v>
      </c>
      <c r="D556" s="38" t="s">
        <v>8006</v>
      </c>
      <c r="E556" s="16" t="s">
        <v>1138</v>
      </c>
      <c r="F556" s="16" t="s">
        <v>6384</v>
      </c>
      <c r="G556" s="16" t="s">
        <v>898</v>
      </c>
      <c r="H556" s="16" t="s">
        <v>1438</v>
      </c>
    </row>
    <row r="557" spans="1:8" x14ac:dyDescent="0.25">
      <c r="A557" s="16">
        <v>551</v>
      </c>
      <c r="B557" s="16" t="s">
        <v>6503</v>
      </c>
      <c r="C557" s="16" t="s">
        <v>6504</v>
      </c>
      <c r="D557" s="38" t="s">
        <v>8007</v>
      </c>
      <c r="E557" s="16" t="s">
        <v>1138</v>
      </c>
      <c r="F557" s="16" t="s">
        <v>6384</v>
      </c>
      <c r="G557" s="16" t="s">
        <v>898</v>
      </c>
      <c r="H557" s="16" t="s">
        <v>1438</v>
      </c>
    </row>
    <row r="558" spans="1:8" x14ac:dyDescent="0.25">
      <c r="A558" s="16">
        <v>552</v>
      </c>
      <c r="B558" s="16" t="s">
        <v>6505</v>
      </c>
      <c r="C558" s="16" t="s">
        <v>6506</v>
      </c>
      <c r="D558" s="38" t="s">
        <v>8008</v>
      </c>
      <c r="E558" s="16" t="s">
        <v>1138</v>
      </c>
      <c r="F558" s="16" t="s">
        <v>6384</v>
      </c>
      <c r="G558" s="16" t="s">
        <v>898</v>
      </c>
      <c r="H558" s="16" t="s">
        <v>1438</v>
      </c>
    </row>
    <row r="559" spans="1:8" x14ac:dyDescent="0.25">
      <c r="A559" s="16">
        <v>553</v>
      </c>
      <c r="B559" s="16" t="s">
        <v>6507</v>
      </c>
      <c r="C559" s="16" t="s">
        <v>6508</v>
      </c>
      <c r="D559" s="38" t="s">
        <v>8009</v>
      </c>
      <c r="E559" s="16" t="s">
        <v>1138</v>
      </c>
      <c r="F559" s="16" t="s">
        <v>6384</v>
      </c>
      <c r="G559" s="16" t="s">
        <v>898</v>
      </c>
      <c r="H559" s="16" t="s">
        <v>1440</v>
      </c>
    </row>
    <row r="560" spans="1:8" x14ac:dyDescent="0.25">
      <c r="A560" s="16">
        <v>554</v>
      </c>
      <c r="B560" s="16" t="s">
        <v>6509</v>
      </c>
      <c r="C560" s="16" t="s">
        <v>6510</v>
      </c>
      <c r="D560" s="38" t="s">
        <v>8010</v>
      </c>
      <c r="E560" s="16" t="s">
        <v>1138</v>
      </c>
      <c r="F560" s="16" t="s">
        <v>6384</v>
      </c>
      <c r="G560" s="16" t="s">
        <v>898</v>
      </c>
      <c r="H560" s="16" t="s">
        <v>1438</v>
      </c>
    </row>
    <row r="561" spans="1:8" x14ac:dyDescent="0.25">
      <c r="A561" s="16">
        <v>555</v>
      </c>
      <c r="B561" s="16" t="s">
        <v>6511</v>
      </c>
      <c r="C561" s="16" t="s">
        <v>6512</v>
      </c>
      <c r="D561" s="38" t="s">
        <v>8011</v>
      </c>
      <c r="E561" s="16" t="s">
        <v>1138</v>
      </c>
      <c r="F561" s="16" t="s">
        <v>6384</v>
      </c>
      <c r="G561" s="16" t="s">
        <v>898</v>
      </c>
      <c r="H561" s="16" t="s">
        <v>1438</v>
      </c>
    </row>
    <row r="562" spans="1:8" x14ac:dyDescent="0.25">
      <c r="A562" s="16">
        <v>556</v>
      </c>
      <c r="B562" s="16" t="s">
        <v>6513</v>
      </c>
      <c r="C562" s="16" t="s">
        <v>6514</v>
      </c>
      <c r="D562" s="38" t="s">
        <v>8012</v>
      </c>
      <c r="E562" s="16" t="s">
        <v>1138</v>
      </c>
      <c r="F562" s="16" t="s">
        <v>6384</v>
      </c>
      <c r="G562" s="16" t="s">
        <v>898</v>
      </c>
      <c r="H562" s="16" t="s">
        <v>1438</v>
      </c>
    </row>
    <row r="563" spans="1:8" x14ac:dyDescent="0.25">
      <c r="A563" s="16">
        <v>557</v>
      </c>
      <c r="B563" s="16" t="s">
        <v>6515</v>
      </c>
      <c r="C563" s="16" t="s">
        <v>6516</v>
      </c>
      <c r="D563" s="38" t="s">
        <v>8013</v>
      </c>
      <c r="E563" s="16" t="s">
        <v>1138</v>
      </c>
      <c r="F563" s="16" t="s">
        <v>6384</v>
      </c>
      <c r="G563" s="16" t="s">
        <v>898</v>
      </c>
      <c r="H563" s="16" t="s">
        <v>1438</v>
      </c>
    </row>
    <row r="564" spans="1:8" x14ac:dyDescent="0.25">
      <c r="A564" s="16">
        <v>558</v>
      </c>
      <c r="B564" s="16" t="s">
        <v>6517</v>
      </c>
      <c r="C564" s="16" t="s">
        <v>6518</v>
      </c>
      <c r="D564" s="38" t="s">
        <v>8014</v>
      </c>
      <c r="E564" s="16" t="s">
        <v>1138</v>
      </c>
      <c r="F564" s="16" t="s">
        <v>6384</v>
      </c>
      <c r="G564" s="16" t="s">
        <v>898</v>
      </c>
      <c r="H564" s="16" t="s">
        <v>1438</v>
      </c>
    </row>
    <row r="565" spans="1:8" x14ac:dyDescent="0.25">
      <c r="A565" s="16">
        <v>559</v>
      </c>
      <c r="B565" s="16" t="s">
        <v>6519</v>
      </c>
      <c r="C565" s="16" t="s">
        <v>6520</v>
      </c>
      <c r="D565" s="38" t="s">
        <v>8015</v>
      </c>
      <c r="E565" s="16" t="s">
        <v>1138</v>
      </c>
      <c r="F565" s="16" t="s">
        <v>6384</v>
      </c>
      <c r="G565" s="16" t="s">
        <v>898</v>
      </c>
      <c r="H565" s="16" t="s">
        <v>1438</v>
      </c>
    </row>
    <row r="566" spans="1:8" x14ac:dyDescent="0.25">
      <c r="A566" s="16">
        <v>560</v>
      </c>
      <c r="B566" s="16" t="s">
        <v>6521</v>
      </c>
      <c r="C566" s="16" t="s">
        <v>6522</v>
      </c>
      <c r="D566" s="38" t="s">
        <v>8016</v>
      </c>
      <c r="E566" s="16" t="s">
        <v>1138</v>
      </c>
      <c r="F566" s="16" t="s">
        <v>6384</v>
      </c>
      <c r="G566" s="16" t="s">
        <v>898</v>
      </c>
      <c r="H566" s="16" t="s">
        <v>1438</v>
      </c>
    </row>
    <row r="567" spans="1:8" x14ac:dyDescent="0.25">
      <c r="A567" s="16">
        <v>561</v>
      </c>
      <c r="B567" s="16" t="s">
        <v>6523</v>
      </c>
      <c r="C567" s="16" t="s">
        <v>6524</v>
      </c>
      <c r="D567" s="38" t="s">
        <v>8017</v>
      </c>
      <c r="E567" s="16" t="s">
        <v>1138</v>
      </c>
      <c r="F567" s="16" t="s">
        <v>6384</v>
      </c>
      <c r="G567" s="16" t="s">
        <v>898</v>
      </c>
      <c r="H567" s="16" t="s">
        <v>1440</v>
      </c>
    </row>
    <row r="568" spans="1:8" x14ac:dyDescent="0.25">
      <c r="A568" s="16">
        <v>562</v>
      </c>
      <c r="B568" s="16" t="s">
        <v>6525</v>
      </c>
      <c r="C568" s="16" t="s">
        <v>6526</v>
      </c>
      <c r="D568" s="38" t="s">
        <v>8018</v>
      </c>
      <c r="E568" s="16" t="s">
        <v>1138</v>
      </c>
      <c r="F568" s="16" t="s">
        <v>6384</v>
      </c>
      <c r="G568" s="16" t="s">
        <v>898</v>
      </c>
      <c r="H568" s="16" t="s">
        <v>1438</v>
      </c>
    </row>
    <row r="569" spans="1:8" x14ac:dyDescent="0.25">
      <c r="A569" s="16">
        <v>563</v>
      </c>
      <c r="B569" s="16" t="s">
        <v>6527</v>
      </c>
      <c r="C569" s="16" t="s">
        <v>6528</v>
      </c>
      <c r="D569" s="38" t="s">
        <v>8019</v>
      </c>
      <c r="E569" s="16" t="s">
        <v>1138</v>
      </c>
      <c r="F569" s="16" t="s">
        <v>6384</v>
      </c>
      <c r="G569" s="16" t="s">
        <v>898</v>
      </c>
      <c r="H569" s="16" t="s">
        <v>1438</v>
      </c>
    </row>
    <row r="570" spans="1:8" x14ac:dyDescent="0.25">
      <c r="A570" s="16">
        <v>564</v>
      </c>
      <c r="B570" s="16" t="s">
        <v>6529</v>
      </c>
      <c r="C570" s="16" t="s">
        <v>6530</v>
      </c>
      <c r="D570" s="38" t="s">
        <v>8020</v>
      </c>
      <c r="E570" s="16" t="s">
        <v>1138</v>
      </c>
      <c r="F570" s="16" t="s">
        <v>6384</v>
      </c>
      <c r="G570" s="16" t="s">
        <v>898</v>
      </c>
      <c r="H570" s="16" t="s">
        <v>1438</v>
      </c>
    </row>
    <row r="571" spans="1:8" x14ac:dyDescent="0.25">
      <c r="A571" s="16">
        <v>565</v>
      </c>
      <c r="B571" s="16" t="s">
        <v>6531</v>
      </c>
      <c r="C571" s="16" t="s">
        <v>6532</v>
      </c>
      <c r="D571" s="38" t="s">
        <v>8021</v>
      </c>
      <c r="E571" s="16" t="s">
        <v>1138</v>
      </c>
      <c r="F571" s="16" t="s">
        <v>6384</v>
      </c>
      <c r="G571" s="16" t="s">
        <v>898</v>
      </c>
      <c r="H571" s="16" t="s">
        <v>1438</v>
      </c>
    </row>
    <row r="572" spans="1:8" x14ac:dyDescent="0.25">
      <c r="A572" s="16">
        <v>566</v>
      </c>
      <c r="B572" s="16" t="s">
        <v>6533</v>
      </c>
      <c r="C572" s="16" t="s">
        <v>6534</v>
      </c>
      <c r="D572" s="38" t="s">
        <v>8022</v>
      </c>
      <c r="E572" s="16" t="s">
        <v>1138</v>
      </c>
      <c r="F572" s="16" t="s">
        <v>6384</v>
      </c>
      <c r="G572" s="16" t="s">
        <v>898</v>
      </c>
      <c r="H572" s="16" t="s">
        <v>1438</v>
      </c>
    </row>
    <row r="573" spans="1:8" x14ac:dyDescent="0.25">
      <c r="A573" s="16">
        <v>567</v>
      </c>
      <c r="B573" s="16" t="s">
        <v>6535</v>
      </c>
      <c r="C573" s="16" t="s">
        <v>6536</v>
      </c>
      <c r="D573" s="38" t="s">
        <v>8023</v>
      </c>
      <c r="E573" s="16" t="s">
        <v>1138</v>
      </c>
      <c r="F573" s="16" t="s">
        <v>6384</v>
      </c>
      <c r="G573" s="16" t="s">
        <v>898</v>
      </c>
      <c r="H573" s="16" t="s">
        <v>1438</v>
      </c>
    </row>
    <row r="574" spans="1:8" x14ac:dyDescent="0.25">
      <c r="A574" s="16">
        <v>568</v>
      </c>
      <c r="B574" s="16" t="s">
        <v>6537</v>
      </c>
      <c r="C574" s="16" t="s">
        <v>6538</v>
      </c>
      <c r="D574" s="38" t="s">
        <v>8024</v>
      </c>
      <c r="E574" s="16" t="s">
        <v>1138</v>
      </c>
      <c r="F574" s="16" t="s">
        <v>6384</v>
      </c>
      <c r="G574" s="16" t="s">
        <v>898</v>
      </c>
      <c r="H574" s="16" t="s">
        <v>1438</v>
      </c>
    </row>
    <row r="575" spans="1:8" x14ac:dyDescent="0.25">
      <c r="A575" s="16">
        <v>569</v>
      </c>
      <c r="B575" s="16" t="s">
        <v>6539</v>
      </c>
      <c r="C575" s="16" t="s">
        <v>6540</v>
      </c>
      <c r="D575" s="38" t="s">
        <v>8025</v>
      </c>
      <c r="E575" s="16" t="s">
        <v>1138</v>
      </c>
      <c r="F575" s="16" t="s">
        <v>6384</v>
      </c>
      <c r="G575" s="16" t="s">
        <v>898</v>
      </c>
      <c r="H575" s="16" t="s">
        <v>1440</v>
      </c>
    </row>
    <row r="576" spans="1:8" x14ac:dyDescent="0.25">
      <c r="A576" s="16">
        <v>570</v>
      </c>
      <c r="B576" s="16" t="s">
        <v>6541</v>
      </c>
      <c r="C576" s="16" t="s">
        <v>6542</v>
      </c>
      <c r="D576" s="38" t="s">
        <v>8026</v>
      </c>
      <c r="E576" s="16" t="s">
        <v>1138</v>
      </c>
      <c r="F576" s="16" t="s">
        <v>6384</v>
      </c>
      <c r="G576" s="16" t="s">
        <v>898</v>
      </c>
      <c r="H576" s="16" t="s">
        <v>1438</v>
      </c>
    </row>
    <row r="577" spans="1:8" x14ac:dyDescent="0.25">
      <c r="A577" s="16">
        <v>571</v>
      </c>
      <c r="B577" s="16" t="s">
        <v>6543</v>
      </c>
      <c r="C577" s="16" t="s">
        <v>6544</v>
      </c>
      <c r="D577" s="38" t="s">
        <v>8027</v>
      </c>
      <c r="E577" s="16" t="s">
        <v>1138</v>
      </c>
      <c r="F577" s="16" t="s">
        <v>6384</v>
      </c>
      <c r="G577" s="16" t="s">
        <v>898</v>
      </c>
      <c r="H577" s="16" t="s">
        <v>1438</v>
      </c>
    </row>
    <row r="578" spans="1:8" x14ac:dyDescent="0.25">
      <c r="A578" s="16">
        <v>572</v>
      </c>
      <c r="B578" s="16" t="s">
        <v>6545</v>
      </c>
      <c r="C578" s="16" t="s">
        <v>6546</v>
      </c>
      <c r="D578" s="38" t="s">
        <v>8028</v>
      </c>
      <c r="E578" s="16" t="s">
        <v>1138</v>
      </c>
      <c r="F578" s="16" t="s">
        <v>6384</v>
      </c>
      <c r="G578" s="16" t="s">
        <v>898</v>
      </c>
      <c r="H578" s="16" t="s">
        <v>1438</v>
      </c>
    </row>
    <row r="579" spans="1:8" x14ac:dyDescent="0.25">
      <c r="A579" s="16">
        <v>573</v>
      </c>
      <c r="B579" s="16" t="s">
        <v>6547</v>
      </c>
      <c r="C579" s="16" t="s">
        <v>6548</v>
      </c>
      <c r="D579" s="38" t="s">
        <v>8029</v>
      </c>
      <c r="E579" s="16" t="s">
        <v>1138</v>
      </c>
      <c r="F579" s="16" t="s">
        <v>6384</v>
      </c>
      <c r="G579" s="16" t="s">
        <v>898</v>
      </c>
      <c r="H579" s="16" t="s">
        <v>1438</v>
      </c>
    </row>
    <row r="580" spans="1:8" x14ac:dyDescent="0.25">
      <c r="A580" s="16">
        <v>574</v>
      </c>
      <c r="B580" s="16" t="s">
        <v>6549</v>
      </c>
      <c r="C580" s="16" t="s">
        <v>6550</v>
      </c>
      <c r="D580" s="38" t="s">
        <v>8030</v>
      </c>
      <c r="E580" s="16" t="s">
        <v>1138</v>
      </c>
      <c r="F580" s="16" t="s">
        <v>6384</v>
      </c>
      <c r="G580" s="16" t="s">
        <v>898</v>
      </c>
      <c r="H580" s="16" t="s">
        <v>1438</v>
      </c>
    </row>
    <row r="581" spans="1:8" x14ac:dyDescent="0.25">
      <c r="A581" s="16">
        <v>575</v>
      </c>
      <c r="B581" s="16" t="s">
        <v>6551</v>
      </c>
      <c r="C581" s="16" t="s">
        <v>6552</v>
      </c>
      <c r="D581" s="38" t="s">
        <v>8031</v>
      </c>
      <c r="E581" s="16" t="s">
        <v>1138</v>
      </c>
      <c r="F581" s="16" t="s">
        <v>6384</v>
      </c>
      <c r="G581" s="16" t="s">
        <v>898</v>
      </c>
      <c r="H581" s="16" t="s">
        <v>1438</v>
      </c>
    </row>
    <row r="582" spans="1:8" x14ac:dyDescent="0.25">
      <c r="A582" s="16">
        <v>576</v>
      </c>
      <c r="B582" s="16" t="s">
        <v>6553</v>
      </c>
      <c r="C582" s="16" t="s">
        <v>6554</v>
      </c>
      <c r="D582" s="38" t="s">
        <v>8032</v>
      </c>
      <c r="E582" s="16" t="s">
        <v>1138</v>
      </c>
      <c r="F582" s="16" t="s">
        <v>6384</v>
      </c>
      <c r="G582" s="16" t="s">
        <v>898</v>
      </c>
      <c r="H582" s="16" t="s">
        <v>1438</v>
      </c>
    </row>
    <row r="583" spans="1:8" x14ac:dyDescent="0.25">
      <c r="A583" s="16">
        <v>577</v>
      </c>
      <c r="B583" s="16" t="s">
        <v>6555</v>
      </c>
      <c r="C583" s="16" t="s">
        <v>6556</v>
      </c>
      <c r="D583" s="38" t="s">
        <v>8033</v>
      </c>
      <c r="E583" s="16" t="s">
        <v>1138</v>
      </c>
      <c r="F583" s="16" t="s">
        <v>6384</v>
      </c>
      <c r="G583" s="16" t="s">
        <v>898</v>
      </c>
      <c r="H583" s="16" t="s">
        <v>1438</v>
      </c>
    </row>
    <row r="584" spans="1:8" x14ac:dyDescent="0.25">
      <c r="A584" s="16">
        <v>578</v>
      </c>
      <c r="B584" s="16" t="s">
        <v>6557</v>
      </c>
      <c r="C584" s="16" t="s">
        <v>6558</v>
      </c>
      <c r="D584" s="38" t="s">
        <v>8034</v>
      </c>
      <c r="E584" s="16" t="s">
        <v>1138</v>
      </c>
      <c r="F584" s="16" t="s">
        <v>6384</v>
      </c>
      <c r="G584" s="16" t="s">
        <v>898</v>
      </c>
      <c r="H584" s="16" t="s">
        <v>1438</v>
      </c>
    </row>
    <row r="585" spans="1:8" x14ac:dyDescent="0.25">
      <c r="A585" s="16">
        <v>579</v>
      </c>
      <c r="B585" s="16" t="s">
        <v>6559</v>
      </c>
      <c r="C585" s="16" t="s">
        <v>6560</v>
      </c>
      <c r="D585" s="38" t="s">
        <v>8035</v>
      </c>
      <c r="E585" s="16" t="s">
        <v>1138</v>
      </c>
      <c r="F585" s="16" t="s">
        <v>6384</v>
      </c>
      <c r="G585" s="16" t="s">
        <v>898</v>
      </c>
      <c r="H585" s="16" t="s">
        <v>1438</v>
      </c>
    </row>
    <row r="586" spans="1:8" x14ac:dyDescent="0.25">
      <c r="A586" s="16">
        <v>580</v>
      </c>
      <c r="B586" s="16" t="s">
        <v>6561</v>
      </c>
      <c r="C586" s="16" t="s">
        <v>6562</v>
      </c>
      <c r="D586" s="38" t="s">
        <v>8036</v>
      </c>
      <c r="E586" s="16" t="s">
        <v>1138</v>
      </c>
      <c r="F586" s="16" t="s">
        <v>6384</v>
      </c>
      <c r="G586" s="16" t="s">
        <v>898</v>
      </c>
      <c r="H586" s="16" t="s">
        <v>1438</v>
      </c>
    </row>
    <row r="587" spans="1:8" x14ac:dyDescent="0.25">
      <c r="A587" s="16">
        <v>581</v>
      </c>
      <c r="B587" s="16" t="s">
        <v>6563</v>
      </c>
      <c r="C587" s="16" t="s">
        <v>6564</v>
      </c>
      <c r="D587" s="38" t="s">
        <v>8037</v>
      </c>
      <c r="E587" s="16" t="s">
        <v>1138</v>
      </c>
      <c r="F587" s="16" t="s">
        <v>6384</v>
      </c>
      <c r="G587" s="16" t="s">
        <v>898</v>
      </c>
      <c r="H587" s="16" t="s">
        <v>1438</v>
      </c>
    </row>
    <row r="588" spans="1:8" x14ac:dyDescent="0.25">
      <c r="A588" s="16">
        <v>582</v>
      </c>
      <c r="B588" s="16" t="s">
        <v>6565</v>
      </c>
      <c r="C588" s="16" t="s">
        <v>6566</v>
      </c>
      <c r="D588" s="38" t="s">
        <v>8038</v>
      </c>
      <c r="E588" s="16" t="s">
        <v>1138</v>
      </c>
      <c r="F588" s="16" t="s">
        <v>6384</v>
      </c>
      <c r="G588" s="16" t="s">
        <v>898</v>
      </c>
      <c r="H588" s="16" t="s">
        <v>1438</v>
      </c>
    </row>
    <row r="589" spans="1:8" x14ac:dyDescent="0.25">
      <c r="A589" s="16">
        <v>583</v>
      </c>
      <c r="B589" s="16" t="s">
        <v>6567</v>
      </c>
      <c r="C589" s="16" t="s">
        <v>6568</v>
      </c>
      <c r="D589" s="38" t="s">
        <v>8039</v>
      </c>
      <c r="E589" s="16" t="s">
        <v>1138</v>
      </c>
      <c r="F589" s="16" t="s">
        <v>6384</v>
      </c>
      <c r="G589" s="16" t="s">
        <v>898</v>
      </c>
      <c r="H589" s="16" t="s">
        <v>1438</v>
      </c>
    </row>
    <row r="590" spans="1:8" x14ac:dyDescent="0.25">
      <c r="A590" s="16">
        <v>584</v>
      </c>
      <c r="B590" s="16" t="s">
        <v>6569</v>
      </c>
      <c r="C590" s="16" t="s">
        <v>6570</v>
      </c>
      <c r="D590" s="38" t="s">
        <v>8040</v>
      </c>
      <c r="E590" s="16" t="s">
        <v>1138</v>
      </c>
      <c r="F590" s="16" t="s">
        <v>6384</v>
      </c>
      <c r="G590" s="16" t="s">
        <v>898</v>
      </c>
      <c r="H590" s="16" t="s">
        <v>1438</v>
      </c>
    </row>
    <row r="591" spans="1:8" x14ac:dyDescent="0.25">
      <c r="A591" s="16">
        <v>585</v>
      </c>
      <c r="B591" s="16" t="s">
        <v>6571</v>
      </c>
      <c r="C591" s="16" t="s">
        <v>6572</v>
      </c>
      <c r="D591" s="38" t="s">
        <v>8041</v>
      </c>
      <c r="E591" s="16" t="s">
        <v>1138</v>
      </c>
      <c r="F591" s="16" t="s">
        <v>6384</v>
      </c>
      <c r="G591" s="16" t="s">
        <v>898</v>
      </c>
      <c r="H591" s="16" t="s">
        <v>1438</v>
      </c>
    </row>
    <row r="592" spans="1:8" x14ac:dyDescent="0.25">
      <c r="A592" s="16">
        <v>586</v>
      </c>
      <c r="B592" s="16" t="s">
        <v>6573</v>
      </c>
      <c r="C592" s="16" t="s">
        <v>6574</v>
      </c>
      <c r="D592" s="38" t="s">
        <v>8042</v>
      </c>
      <c r="E592" s="16" t="s">
        <v>1138</v>
      </c>
      <c r="F592" s="16" t="s">
        <v>6384</v>
      </c>
      <c r="G592" s="16" t="s">
        <v>898</v>
      </c>
      <c r="H592" s="16" t="s">
        <v>1438</v>
      </c>
    </row>
    <row r="593" spans="1:8" x14ac:dyDescent="0.25">
      <c r="A593" s="16">
        <v>587</v>
      </c>
      <c r="B593" s="16" t="s">
        <v>6575</v>
      </c>
      <c r="C593" s="16" t="s">
        <v>6576</v>
      </c>
      <c r="D593" s="38" t="s">
        <v>8043</v>
      </c>
      <c r="E593" s="16" t="s">
        <v>1138</v>
      </c>
      <c r="F593" s="16" t="s">
        <v>6384</v>
      </c>
      <c r="G593" s="16" t="s">
        <v>898</v>
      </c>
      <c r="H593" s="16" t="s">
        <v>1438</v>
      </c>
    </row>
    <row r="594" spans="1:8" x14ac:dyDescent="0.25">
      <c r="A594" s="16">
        <v>588</v>
      </c>
      <c r="B594" s="16" t="s">
        <v>6577</v>
      </c>
      <c r="C594" s="16" t="s">
        <v>6578</v>
      </c>
      <c r="D594" s="38" t="s">
        <v>8044</v>
      </c>
      <c r="E594" s="16" t="s">
        <v>1138</v>
      </c>
      <c r="F594" s="16" t="s">
        <v>6384</v>
      </c>
      <c r="G594" s="16" t="s">
        <v>898</v>
      </c>
      <c r="H594" s="16" t="s">
        <v>1438</v>
      </c>
    </row>
    <row r="595" spans="1:8" x14ac:dyDescent="0.25">
      <c r="A595" s="16">
        <v>589</v>
      </c>
      <c r="B595" s="16" t="s">
        <v>6579</v>
      </c>
      <c r="C595" s="16" t="s">
        <v>6580</v>
      </c>
      <c r="D595" s="38" t="s">
        <v>8045</v>
      </c>
      <c r="E595" s="16" t="s">
        <v>1138</v>
      </c>
      <c r="F595" s="16" t="s">
        <v>6384</v>
      </c>
      <c r="G595" s="16" t="s">
        <v>898</v>
      </c>
      <c r="H595" s="16" t="s">
        <v>1438</v>
      </c>
    </row>
    <row r="596" spans="1:8" x14ac:dyDescent="0.25">
      <c r="A596" s="16">
        <v>590</v>
      </c>
      <c r="B596" s="16" t="s">
        <v>6581</v>
      </c>
      <c r="C596" s="16" t="s">
        <v>6582</v>
      </c>
      <c r="D596" s="38" t="s">
        <v>8046</v>
      </c>
      <c r="E596" s="16" t="s">
        <v>1138</v>
      </c>
      <c r="F596" s="16" t="s">
        <v>6384</v>
      </c>
      <c r="G596" s="16" t="s">
        <v>898</v>
      </c>
      <c r="H596" s="16" t="s">
        <v>1438</v>
      </c>
    </row>
    <row r="597" spans="1:8" x14ac:dyDescent="0.25">
      <c r="A597" s="16">
        <v>591</v>
      </c>
      <c r="B597" s="16" t="s">
        <v>6583</v>
      </c>
      <c r="C597" s="16" t="s">
        <v>6584</v>
      </c>
      <c r="D597" s="38" t="s">
        <v>8047</v>
      </c>
      <c r="E597" s="16" t="s">
        <v>1138</v>
      </c>
      <c r="F597" s="16" t="s">
        <v>6384</v>
      </c>
      <c r="G597" s="16" t="s">
        <v>898</v>
      </c>
      <c r="H597" s="16" t="s">
        <v>1438</v>
      </c>
    </row>
    <row r="598" spans="1:8" x14ac:dyDescent="0.25">
      <c r="A598" s="16">
        <v>592</v>
      </c>
      <c r="B598" s="16" t="s">
        <v>6585</v>
      </c>
      <c r="C598" s="16" t="s">
        <v>6586</v>
      </c>
      <c r="D598" s="38" t="s">
        <v>8048</v>
      </c>
      <c r="E598" s="16" t="s">
        <v>1138</v>
      </c>
      <c r="F598" s="16" t="s">
        <v>6384</v>
      </c>
      <c r="G598" s="16" t="s">
        <v>898</v>
      </c>
      <c r="H598" s="16" t="s">
        <v>1438</v>
      </c>
    </row>
    <row r="599" spans="1:8" x14ac:dyDescent="0.25">
      <c r="A599" s="16">
        <v>593</v>
      </c>
      <c r="B599" s="16" t="s">
        <v>6587</v>
      </c>
      <c r="C599" s="16" t="s">
        <v>6588</v>
      </c>
      <c r="D599" s="38" t="s">
        <v>8049</v>
      </c>
      <c r="E599" s="16" t="s">
        <v>1138</v>
      </c>
      <c r="F599" s="16" t="s">
        <v>6384</v>
      </c>
      <c r="G599" s="16" t="s">
        <v>898</v>
      </c>
      <c r="H599" s="16" t="s">
        <v>1438</v>
      </c>
    </row>
    <row r="600" spans="1:8" x14ac:dyDescent="0.25">
      <c r="A600" s="16">
        <v>594</v>
      </c>
      <c r="B600" s="16" t="s">
        <v>6589</v>
      </c>
      <c r="C600" s="16" t="s">
        <v>6590</v>
      </c>
      <c r="D600" s="38" t="s">
        <v>8050</v>
      </c>
      <c r="E600" s="16" t="s">
        <v>1138</v>
      </c>
      <c r="F600" s="16" t="s">
        <v>6384</v>
      </c>
      <c r="G600" s="16" t="s">
        <v>898</v>
      </c>
      <c r="H600" s="16" t="s">
        <v>1438</v>
      </c>
    </row>
    <row r="601" spans="1:8" x14ac:dyDescent="0.25">
      <c r="A601" s="16">
        <v>595</v>
      </c>
      <c r="B601" s="16" t="s">
        <v>6591</v>
      </c>
      <c r="C601" s="16" t="s">
        <v>6592</v>
      </c>
      <c r="D601" s="38" t="s">
        <v>8051</v>
      </c>
      <c r="E601" s="16" t="s">
        <v>1138</v>
      </c>
      <c r="F601" s="16" t="s">
        <v>6384</v>
      </c>
      <c r="G601" s="16" t="s">
        <v>898</v>
      </c>
      <c r="H601" s="16" t="s">
        <v>1438</v>
      </c>
    </row>
    <row r="602" spans="1:8" x14ac:dyDescent="0.25">
      <c r="A602" s="16">
        <v>596</v>
      </c>
      <c r="B602" s="16" t="s">
        <v>6593</v>
      </c>
      <c r="C602" s="16" t="s">
        <v>6594</v>
      </c>
      <c r="D602" s="38" t="s">
        <v>8052</v>
      </c>
      <c r="E602" s="16" t="s">
        <v>1138</v>
      </c>
      <c r="F602" s="16" t="s">
        <v>6384</v>
      </c>
      <c r="G602" s="16" t="s">
        <v>898</v>
      </c>
      <c r="H602" s="16" t="s">
        <v>1438</v>
      </c>
    </row>
    <row r="603" spans="1:8" x14ac:dyDescent="0.25">
      <c r="A603" s="16">
        <v>597</v>
      </c>
      <c r="B603" s="16" t="s">
        <v>6595</v>
      </c>
      <c r="C603" s="16" t="s">
        <v>6596</v>
      </c>
      <c r="D603" s="38" t="s">
        <v>8053</v>
      </c>
      <c r="E603" s="16" t="s">
        <v>1138</v>
      </c>
      <c r="F603" s="16" t="s">
        <v>6384</v>
      </c>
      <c r="G603" s="16" t="s">
        <v>898</v>
      </c>
      <c r="H603" s="16" t="s">
        <v>1438</v>
      </c>
    </row>
    <row r="604" spans="1:8" x14ac:dyDescent="0.25">
      <c r="A604" s="16">
        <v>598</v>
      </c>
      <c r="B604" s="16" t="s">
        <v>6597</v>
      </c>
      <c r="C604" s="16" t="s">
        <v>6598</v>
      </c>
      <c r="D604" s="38" t="s">
        <v>8054</v>
      </c>
      <c r="E604" s="16" t="s">
        <v>1138</v>
      </c>
      <c r="F604" s="16" t="s">
        <v>6384</v>
      </c>
      <c r="G604" s="16" t="s">
        <v>898</v>
      </c>
      <c r="H604" s="16" t="s">
        <v>1438</v>
      </c>
    </row>
    <row r="605" spans="1:8" x14ac:dyDescent="0.25">
      <c r="A605" s="16">
        <v>599</v>
      </c>
      <c r="B605" s="16" t="s">
        <v>6599</v>
      </c>
      <c r="C605" s="16" t="s">
        <v>6600</v>
      </c>
      <c r="D605" s="38" t="s">
        <v>8055</v>
      </c>
      <c r="E605" s="16" t="s">
        <v>1138</v>
      </c>
      <c r="F605" s="16" t="s">
        <v>6384</v>
      </c>
      <c r="G605" s="16" t="s">
        <v>898</v>
      </c>
      <c r="H605" s="16" t="s">
        <v>1438</v>
      </c>
    </row>
    <row r="606" spans="1:8" x14ac:dyDescent="0.25">
      <c r="A606" s="16">
        <v>600</v>
      </c>
      <c r="B606" s="16" t="s">
        <v>6601</v>
      </c>
      <c r="C606" s="16" t="s">
        <v>6602</v>
      </c>
      <c r="D606" s="38" t="s">
        <v>8056</v>
      </c>
      <c r="E606" s="16" t="s">
        <v>1138</v>
      </c>
      <c r="F606" s="16" t="s">
        <v>6384</v>
      </c>
      <c r="G606" s="16" t="s">
        <v>898</v>
      </c>
      <c r="H606" s="16" t="s">
        <v>1438</v>
      </c>
    </row>
    <row r="607" spans="1:8" x14ac:dyDescent="0.25">
      <c r="A607" s="16">
        <v>601</v>
      </c>
      <c r="B607" s="16" t="s">
        <v>6603</v>
      </c>
      <c r="C607" s="16" t="s">
        <v>6604</v>
      </c>
      <c r="D607" s="38" t="s">
        <v>8057</v>
      </c>
      <c r="E607" s="16" t="s">
        <v>1138</v>
      </c>
      <c r="F607" s="16" t="s">
        <v>6384</v>
      </c>
      <c r="G607" s="16" t="s">
        <v>898</v>
      </c>
      <c r="H607" s="16" t="s">
        <v>1438</v>
      </c>
    </row>
    <row r="608" spans="1:8" x14ac:dyDescent="0.25">
      <c r="A608" s="16">
        <v>602</v>
      </c>
      <c r="B608" s="16" t="s">
        <v>6605</v>
      </c>
      <c r="C608" s="16" t="s">
        <v>6606</v>
      </c>
      <c r="D608" s="38" t="s">
        <v>8058</v>
      </c>
      <c r="E608" s="16" t="s">
        <v>1138</v>
      </c>
      <c r="F608" s="16" t="s">
        <v>6384</v>
      </c>
      <c r="G608" s="16" t="s">
        <v>898</v>
      </c>
      <c r="H608" s="16" t="s">
        <v>1438</v>
      </c>
    </row>
    <row r="609" spans="1:8" x14ac:dyDescent="0.25">
      <c r="A609" s="16">
        <v>603</v>
      </c>
      <c r="B609" s="16" t="s">
        <v>6607</v>
      </c>
      <c r="C609" s="16" t="s">
        <v>6608</v>
      </c>
      <c r="D609" s="38" t="s">
        <v>8059</v>
      </c>
      <c r="E609" s="16" t="s">
        <v>1138</v>
      </c>
      <c r="F609" s="16" t="s">
        <v>6384</v>
      </c>
      <c r="G609" s="16" t="s">
        <v>898</v>
      </c>
      <c r="H609" s="16" t="s">
        <v>1438</v>
      </c>
    </row>
    <row r="610" spans="1:8" x14ac:dyDescent="0.25">
      <c r="A610" s="16">
        <v>604</v>
      </c>
      <c r="B610" s="16" t="s">
        <v>6609</v>
      </c>
      <c r="C610" s="16" t="s">
        <v>6610</v>
      </c>
      <c r="D610" s="38" t="s">
        <v>8060</v>
      </c>
      <c r="E610" s="16" t="s">
        <v>1138</v>
      </c>
      <c r="F610" s="16" t="s">
        <v>6384</v>
      </c>
      <c r="G610" s="16" t="s">
        <v>898</v>
      </c>
      <c r="H610" s="16" t="s">
        <v>1438</v>
      </c>
    </row>
    <row r="611" spans="1:8" x14ac:dyDescent="0.25">
      <c r="A611" s="16">
        <v>605</v>
      </c>
      <c r="B611" s="16" t="s">
        <v>6611</v>
      </c>
      <c r="C611" s="16" t="s">
        <v>6612</v>
      </c>
      <c r="D611" s="38" t="s">
        <v>8061</v>
      </c>
      <c r="E611" s="16" t="s">
        <v>1138</v>
      </c>
      <c r="F611" s="16" t="s">
        <v>6384</v>
      </c>
      <c r="G611" s="16" t="s">
        <v>898</v>
      </c>
      <c r="H611" s="16" t="s">
        <v>1438</v>
      </c>
    </row>
    <row r="612" spans="1:8" x14ac:dyDescent="0.25">
      <c r="A612" s="16">
        <v>606</v>
      </c>
      <c r="B612" s="16" t="s">
        <v>6613</v>
      </c>
      <c r="C612" s="16" t="s">
        <v>6614</v>
      </c>
      <c r="D612" s="38" t="s">
        <v>8062</v>
      </c>
      <c r="E612" s="16" t="s">
        <v>1138</v>
      </c>
      <c r="F612" s="16" t="s">
        <v>6384</v>
      </c>
      <c r="G612" s="16" t="s">
        <v>898</v>
      </c>
      <c r="H612" s="16" t="s">
        <v>1438</v>
      </c>
    </row>
    <row r="613" spans="1:8" x14ac:dyDescent="0.25">
      <c r="A613" s="16">
        <v>607</v>
      </c>
      <c r="B613" s="16" t="s">
        <v>6615</v>
      </c>
      <c r="C613" s="16" t="s">
        <v>6616</v>
      </c>
      <c r="D613" s="38" t="s">
        <v>8063</v>
      </c>
      <c r="E613" s="16" t="s">
        <v>1138</v>
      </c>
      <c r="F613" s="16" t="s">
        <v>6384</v>
      </c>
      <c r="G613" s="16" t="s">
        <v>898</v>
      </c>
      <c r="H613" s="16" t="s">
        <v>1438</v>
      </c>
    </row>
    <row r="614" spans="1:8" x14ac:dyDescent="0.25">
      <c r="A614" s="16">
        <v>608</v>
      </c>
      <c r="B614" s="16" t="s">
        <v>6617</v>
      </c>
      <c r="C614" s="16" t="s">
        <v>6618</v>
      </c>
      <c r="D614" s="38" t="s">
        <v>8064</v>
      </c>
      <c r="E614" s="16" t="s">
        <v>1138</v>
      </c>
      <c r="F614" s="16" t="s">
        <v>6384</v>
      </c>
      <c r="G614" s="16" t="s">
        <v>898</v>
      </c>
      <c r="H614" s="16" t="s">
        <v>1438</v>
      </c>
    </row>
    <row r="615" spans="1:8" x14ac:dyDescent="0.25">
      <c r="A615" s="16">
        <v>609</v>
      </c>
      <c r="B615" s="16" t="s">
        <v>6619</v>
      </c>
      <c r="C615" s="16" t="s">
        <v>6620</v>
      </c>
      <c r="D615" s="38" t="s">
        <v>8065</v>
      </c>
      <c r="E615" s="16" t="s">
        <v>1138</v>
      </c>
      <c r="F615" s="16" t="s">
        <v>6384</v>
      </c>
      <c r="G615" s="16" t="s">
        <v>898</v>
      </c>
      <c r="H615" s="16" t="s">
        <v>1438</v>
      </c>
    </row>
    <row r="616" spans="1:8" x14ac:dyDescent="0.25">
      <c r="A616" s="16">
        <v>610</v>
      </c>
      <c r="B616" s="16" t="s">
        <v>6621</v>
      </c>
      <c r="C616" s="16" t="s">
        <v>6622</v>
      </c>
      <c r="D616" s="38" t="s">
        <v>8066</v>
      </c>
      <c r="E616" s="16" t="s">
        <v>1138</v>
      </c>
      <c r="F616" s="16" t="s">
        <v>6384</v>
      </c>
      <c r="G616" s="16" t="s">
        <v>898</v>
      </c>
      <c r="H616" s="16" t="s">
        <v>1438</v>
      </c>
    </row>
    <row r="617" spans="1:8" x14ac:dyDescent="0.25">
      <c r="A617" s="16">
        <v>611</v>
      </c>
      <c r="B617" s="16" t="s">
        <v>6623</v>
      </c>
      <c r="C617" s="16" t="s">
        <v>6624</v>
      </c>
      <c r="D617" s="38" t="s">
        <v>8067</v>
      </c>
      <c r="E617" s="16" t="s">
        <v>1138</v>
      </c>
      <c r="F617" s="16" t="s">
        <v>6384</v>
      </c>
      <c r="G617" s="16" t="s">
        <v>898</v>
      </c>
      <c r="H617" s="16" t="s">
        <v>1438</v>
      </c>
    </row>
    <row r="618" spans="1:8" x14ac:dyDescent="0.25">
      <c r="A618" s="16">
        <v>612</v>
      </c>
      <c r="B618" s="16" t="s">
        <v>6625</v>
      </c>
      <c r="C618" s="16" t="s">
        <v>6626</v>
      </c>
      <c r="D618" s="38" t="s">
        <v>8068</v>
      </c>
      <c r="E618" s="16" t="s">
        <v>1138</v>
      </c>
      <c r="F618" s="16" t="s">
        <v>6384</v>
      </c>
      <c r="G618" s="16" t="s">
        <v>898</v>
      </c>
      <c r="H618" s="16" t="s">
        <v>1438</v>
      </c>
    </row>
    <row r="619" spans="1:8" x14ac:dyDescent="0.25">
      <c r="A619" s="16">
        <v>613</v>
      </c>
      <c r="B619" s="16" t="s">
        <v>6627</v>
      </c>
      <c r="C619" s="16" t="s">
        <v>6628</v>
      </c>
      <c r="D619" s="38" t="s">
        <v>8069</v>
      </c>
      <c r="E619" s="16" t="s">
        <v>1138</v>
      </c>
      <c r="F619" s="16" t="s">
        <v>6384</v>
      </c>
      <c r="G619" s="16" t="s">
        <v>898</v>
      </c>
      <c r="H619" s="16" t="s">
        <v>1438</v>
      </c>
    </row>
    <row r="620" spans="1:8" x14ac:dyDescent="0.25">
      <c r="A620" s="16">
        <v>614</v>
      </c>
      <c r="B620" s="16" t="s">
        <v>6629</v>
      </c>
      <c r="C620" s="16" t="s">
        <v>6630</v>
      </c>
      <c r="D620" s="38" t="s">
        <v>8070</v>
      </c>
      <c r="E620" s="16" t="s">
        <v>1138</v>
      </c>
      <c r="F620" s="16" t="s">
        <v>6384</v>
      </c>
      <c r="G620" s="16" t="s">
        <v>898</v>
      </c>
      <c r="H620" s="16" t="s">
        <v>1438</v>
      </c>
    </row>
    <row r="621" spans="1:8" x14ac:dyDescent="0.25">
      <c r="A621" s="16">
        <v>615</v>
      </c>
      <c r="B621" s="16" t="s">
        <v>6631</v>
      </c>
      <c r="C621" s="16" t="s">
        <v>6632</v>
      </c>
      <c r="D621" s="38" t="s">
        <v>8071</v>
      </c>
      <c r="E621" s="16" t="s">
        <v>1138</v>
      </c>
      <c r="F621" s="16" t="s">
        <v>6384</v>
      </c>
      <c r="G621" s="16" t="s">
        <v>898</v>
      </c>
      <c r="H621" s="16" t="s">
        <v>1438</v>
      </c>
    </row>
    <row r="622" spans="1:8" x14ac:dyDescent="0.25">
      <c r="A622" s="16">
        <v>616</v>
      </c>
      <c r="B622" s="16" t="s">
        <v>6633</v>
      </c>
      <c r="C622" s="16" t="s">
        <v>6634</v>
      </c>
      <c r="D622" s="38" t="s">
        <v>8072</v>
      </c>
      <c r="E622" s="16" t="s">
        <v>1138</v>
      </c>
      <c r="F622" s="16" t="s">
        <v>6384</v>
      </c>
      <c r="G622" s="16" t="s">
        <v>898</v>
      </c>
      <c r="H622" s="16" t="s">
        <v>1438</v>
      </c>
    </row>
    <row r="623" spans="1:8" x14ac:dyDescent="0.25">
      <c r="A623" s="16">
        <v>617</v>
      </c>
      <c r="B623" s="16" t="s">
        <v>6635</v>
      </c>
      <c r="C623" s="16" t="s">
        <v>6636</v>
      </c>
      <c r="D623" s="38" t="s">
        <v>8073</v>
      </c>
      <c r="E623" s="16" t="s">
        <v>1138</v>
      </c>
      <c r="F623" s="16" t="s">
        <v>6384</v>
      </c>
      <c r="G623" s="16" t="s">
        <v>898</v>
      </c>
      <c r="H623" s="16" t="s">
        <v>1438</v>
      </c>
    </row>
    <row r="624" spans="1:8" x14ac:dyDescent="0.25">
      <c r="A624" s="16">
        <v>618</v>
      </c>
      <c r="B624" s="16" t="s">
        <v>6637</v>
      </c>
      <c r="C624" s="16" t="s">
        <v>6638</v>
      </c>
      <c r="D624" s="38" t="s">
        <v>8074</v>
      </c>
      <c r="E624" s="16" t="s">
        <v>1138</v>
      </c>
      <c r="F624" s="16" t="s">
        <v>6384</v>
      </c>
      <c r="G624" s="16" t="s">
        <v>898</v>
      </c>
      <c r="H624" s="16" t="s">
        <v>1438</v>
      </c>
    </row>
    <row r="625" spans="1:8" x14ac:dyDescent="0.25">
      <c r="A625" s="16">
        <v>619</v>
      </c>
      <c r="B625" s="16" t="s">
        <v>6639</v>
      </c>
      <c r="C625" s="16" t="s">
        <v>6640</v>
      </c>
      <c r="D625" s="38" t="s">
        <v>8075</v>
      </c>
      <c r="E625" s="16" t="s">
        <v>1138</v>
      </c>
      <c r="F625" s="16" t="s">
        <v>6384</v>
      </c>
      <c r="G625" s="16" t="s">
        <v>898</v>
      </c>
      <c r="H625" s="16" t="s">
        <v>1438</v>
      </c>
    </row>
    <row r="626" spans="1:8" x14ac:dyDescent="0.25">
      <c r="A626" s="16">
        <v>620</v>
      </c>
      <c r="B626" s="16" t="s">
        <v>6641</v>
      </c>
      <c r="C626" s="16" t="s">
        <v>6642</v>
      </c>
      <c r="D626" s="38" t="s">
        <v>8076</v>
      </c>
      <c r="E626" s="16" t="s">
        <v>1138</v>
      </c>
      <c r="F626" s="16" t="s">
        <v>6384</v>
      </c>
      <c r="G626" s="16" t="s">
        <v>898</v>
      </c>
      <c r="H626" s="16" t="s">
        <v>1438</v>
      </c>
    </row>
    <row r="627" spans="1:8" x14ac:dyDescent="0.25">
      <c r="A627" s="16">
        <v>621</v>
      </c>
      <c r="B627" s="16" t="s">
        <v>6643</v>
      </c>
      <c r="C627" s="16" t="s">
        <v>6644</v>
      </c>
      <c r="D627" s="38" t="s">
        <v>8077</v>
      </c>
      <c r="E627" s="16" t="s">
        <v>1138</v>
      </c>
      <c r="F627" s="16" t="s">
        <v>6384</v>
      </c>
      <c r="G627" s="16" t="s">
        <v>898</v>
      </c>
      <c r="H627" s="16" t="s">
        <v>1438</v>
      </c>
    </row>
    <row r="628" spans="1:8" x14ac:dyDescent="0.25">
      <c r="A628" s="16">
        <v>622</v>
      </c>
      <c r="B628" s="16" t="s">
        <v>6645</v>
      </c>
      <c r="C628" s="16" t="s">
        <v>6646</v>
      </c>
      <c r="D628" s="38" t="s">
        <v>8078</v>
      </c>
      <c r="E628" s="16" t="s">
        <v>1138</v>
      </c>
      <c r="F628" s="16" t="s">
        <v>6384</v>
      </c>
      <c r="G628" s="16" t="s">
        <v>898</v>
      </c>
      <c r="H628" s="16" t="s">
        <v>1438</v>
      </c>
    </row>
    <row r="629" spans="1:8" x14ac:dyDescent="0.25">
      <c r="A629" s="16">
        <v>623</v>
      </c>
      <c r="B629" s="16" t="s">
        <v>6647</v>
      </c>
      <c r="C629" s="16" t="s">
        <v>6648</v>
      </c>
      <c r="D629" s="38" t="s">
        <v>8079</v>
      </c>
      <c r="E629" s="16" t="s">
        <v>1138</v>
      </c>
      <c r="F629" s="16" t="s">
        <v>6384</v>
      </c>
      <c r="G629" s="16" t="s">
        <v>898</v>
      </c>
      <c r="H629" s="16" t="s">
        <v>1438</v>
      </c>
    </row>
    <row r="630" spans="1:8" x14ac:dyDescent="0.25">
      <c r="A630" s="16">
        <v>624</v>
      </c>
      <c r="B630" s="16" t="s">
        <v>6649</v>
      </c>
      <c r="C630" s="16" t="s">
        <v>6650</v>
      </c>
      <c r="D630" s="38" t="s">
        <v>8080</v>
      </c>
      <c r="E630" s="16" t="s">
        <v>1138</v>
      </c>
      <c r="F630" s="16" t="s">
        <v>6384</v>
      </c>
      <c r="G630" s="16" t="s">
        <v>898</v>
      </c>
      <c r="H630" s="16" t="s">
        <v>1438</v>
      </c>
    </row>
    <row r="631" spans="1:8" x14ac:dyDescent="0.25">
      <c r="A631" s="16">
        <v>625</v>
      </c>
      <c r="B631" s="16" t="s">
        <v>6651</v>
      </c>
      <c r="C631" s="16" t="s">
        <v>6652</v>
      </c>
      <c r="D631" s="38" t="s">
        <v>8081</v>
      </c>
      <c r="E631" s="16" t="s">
        <v>1138</v>
      </c>
      <c r="F631" s="16" t="s">
        <v>6384</v>
      </c>
      <c r="G631" s="16" t="s">
        <v>898</v>
      </c>
      <c r="H631" s="16" t="s">
        <v>1438</v>
      </c>
    </row>
    <row r="632" spans="1:8" x14ac:dyDescent="0.25">
      <c r="A632" s="16">
        <v>626</v>
      </c>
      <c r="B632" s="16" t="s">
        <v>6653</v>
      </c>
      <c r="C632" s="16" t="s">
        <v>6654</v>
      </c>
      <c r="D632" s="38" t="s">
        <v>8082</v>
      </c>
      <c r="E632" s="16" t="s">
        <v>1138</v>
      </c>
      <c r="F632" s="16" t="s">
        <v>6384</v>
      </c>
      <c r="G632" s="16" t="s">
        <v>898</v>
      </c>
      <c r="H632" s="16" t="s">
        <v>1438</v>
      </c>
    </row>
    <row r="633" spans="1:8" x14ac:dyDescent="0.25">
      <c r="A633" s="16">
        <v>627</v>
      </c>
      <c r="B633" s="16" t="s">
        <v>6655</v>
      </c>
      <c r="C633" s="16" t="s">
        <v>6656</v>
      </c>
      <c r="D633" s="38" t="s">
        <v>8083</v>
      </c>
      <c r="E633" s="16" t="s">
        <v>1138</v>
      </c>
      <c r="F633" s="16" t="s">
        <v>6384</v>
      </c>
      <c r="G633" s="16" t="s">
        <v>898</v>
      </c>
      <c r="H633" s="16" t="s">
        <v>1438</v>
      </c>
    </row>
    <row r="634" spans="1:8" x14ac:dyDescent="0.25">
      <c r="A634" s="16">
        <v>628</v>
      </c>
      <c r="B634" s="16" t="s">
        <v>6657</v>
      </c>
      <c r="C634" s="16" t="s">
        <v>6658</v>
      </c>
      <c r="D634" s="38" t="s">
        <v>8084</v>
      </c>
      <c r="E634" s="16" t="s">
        <v>1138</v>
      </c>
      <c r="F634" s="16" t="s">
        <v>6384</v>
      </c>
      <c r="G634" s="16" t="s">
        <v>898</v>
      </c>
      <c r="H634" s="16" t="s">
        <v>1438</v>
      </c>
    </row>
    <row r="635" spans="1:8" x14ac:dyDescent="0.25">
      <c r="A635" s="16">
        <v>629</v>
      </c>
      <c r="B635" s="16" t="s">
        <v>6659</v>
      </c>
      <c r="C635" s="16" t="s">
        <v>6660</v>
      </c>
      <c r="D635" s="38" t="s">
        <v>8085</v>
      </c>
      <c r="E635" s="16" t="s">
        <v>1138</v>
      </c>
      <c r="F635" s="16" t="s">
        <v>6384</v>
      </c>
      <c r="G635" s="16" t="s">
        <v>898</v>
      </c>
      <c r="H635" s="16" t="s">
        <v>1438</v>
      </c>
    </row>
    <row r="636" spans="1:8" x14ac:dyDescent="0.25">
      <c r="A636" s="16">
        <v>630</v>
      </c>
      <c r="B636" s="16" t="s">
        <v>6661</v>
      </c>
      <c r="C636" s="16" t="s">
        <v>6662</v>
      </c>
      <c r="D636" s="38" t="s">
        <v>8086</v>
      </c>
      <c r="E636" s="16" t="s">
        <v>1138</v>
      </c>
      <c r="F636" s="16" t="s">
        <v>6384</v>
      </c>
      <c r="G636" s="16" t="s">
        <v>898</v>
      </c>
      <c r="H636" s="16" t="s">
        <v>1440</v>
      </c>
    </row>
    <row r="637" spans="1:8" x14ac:dyDescent="0.25">
      <c r="A637" s="16">
        <v>631</v>
      </c>
      <c r="B637" s="16" t="s">
        <v>6663</v>
      </c>
      <c r="C637" s="16" t="s">
        <v>6664</v>
      </c>
      <c r="D637" s="38" t="s">
        <v>8087</v>
      </c>
      <c r="E637" s="16" t="s">
        <v>1138</v>
      </c>
      <c r="F637" s="16" t="s">
        <v>6384</v>
      </c>
      <c r="G637" s="16" t="s">
        <v>898</v>
      </c>
      <c r="H637" s="16" t="s">
        <v>1438</v>
      </c>
    </row>
    <row r="638" spans="1:8" x14ac:dyDescent="0.25">
      <c r="A638" s="16">
        <v>632</v>
      </c>
      <c r="B638" s="16" t="s">
        <v>6665</v>
      </c>
      <c r="C638" s="16" t="s">
        <v>6666</v>
      </c>
      <c r="D638" s="38" t="s">
        <v>8088</v>
      </c>
      <c r="E638" s="16" t="s">
        <v>1138</v>
      </c>
      <c r="F638" s="16" t="s">
        <v>6384</v>
      </c>
      <c r="G638" s="16" t="s">
        <v>898</v>
      </c>
      <c r="H638" s="16" t="s">
        <v>1438</v>
      </c>
    </row>
    <row r="639" spans="1:8" x14ac:dyDescent="0.25">
      <c r="A639" s="16">
        <v>633</v>
      </c>
      <c r="B639" s="16" t="s">
        <v>6667</v>
      </c>
      <c r="C639" s="16" t="s">
        <v>6668</v>
      </c>
      <c r="D639" s="38" t="s">
        <v>8089</v>
      </c>
      <c r="E639" s="16" t="s">
        <v>1138</v>
      </c>
      <c r="F639" s="16" t="s">
        <v>6384</v>
      </c>
      <c r="G639" s="16" t="s">
        <v>898</v>
      </c>
      <c r="H639" s="16" t="s">
        <v>1438</v>
      </c>
    </row>
  </sheetData>
  <sortState ref="A7:H137">
    <sortCondition ref="D7"/>
  </sortState>
  <mergeCells count="3">
    <mergeCell ref="A1:H1"/>
    <mergeCell ref="A2:H2"/>
    <mergeCell ref="A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6"/>
  <sheetViews>
    <sheetView topLeftCell="A13" workbookViewId="0">
      <selection activeCell="D15" sqref="D15"/>
    </sheetView>
  </sheetViews>
  <sheetFormatPr defaultRowHeight="15.75" x14ac:dyDescent="0.25"/>
  <cols>
    <col min="1" max="1" width="7.42578125" style="2" customWidth="1"/>
    <col min="2" max="2" width="13.7109375" style="10" customWidth="1"/>
    <col min="3" max="3" width="14.5703125" style="7" customWidth="1"/>
    <col min="4" max="4" width="33.28515625" style="2" customWidth="1"/>
    <col min="5" max="5" width="12.28515625" style="7" customWidth="1"/>
    <col min="6" max="6" width="13" style="7" customWidth="1"/>
    <col min="7" max="7" width="15.140625" style="7" customWidth="1"/>
    <col min="8" max="8" width="11.42578125" style="7" bestFit="1" customWidth="1"/>
    <col min="9" max="16384" width="9.140625" style="2"/>
  </cols>
  <sheetData>
    <row r="1" spans="1:8" x14ac:dyDescent="0.25">
      <c r="A1" s="53" t="s">
        <v>1139</v>
      </c>
      <c r="B1" s="53"/>
      <c r="C1" s="53"/>
      <c r="D1" s="53"/>
      <c r="E1" s="53"/>
      <c r="F1" s="53"/>
      <c r="G1" s="53"/>
      <c r="H1" s="53"/>
    </row>
    <row r="2" spans="1:8" ht="18.75" x14ac:dyDescent="0.3">
      <c r="A2" s="54" t="s">
        <v>1140</v>
      </c>
      <c r="B2" s="54"/>
      <c r="C2" s="54"/>
      <c r="D2" s="54"/>
      <c r="E2" s="54"/>
      <c r="F2" s="54"/>
      <c r="G2" s="54"/>
      <c r="H2" s="54"/>
    </row>
    <row r="3" spans="1:8" x14ac:dyDescent="0.25">
      <c r="A3" s="3"/>
      <c r="B3" s="29"/>
      <c r="C3" s="4"/>
      <c r="D3" s="3"/>
      <c r="E3" s="4"/>
      <c r="F3" s="4"/>
      <c r="G3" s="4"/>
      <c r="H3" s="4"/>
    </row>
    <row r="4" spans="1:8" x14ac:dyDescent="0.25">
      <c r="A4" s="55" t="s">
        <v>1137</v>
      </c>
      <c r="B4" s="56"/>
      <c r="C4" s="56"/>
      <c r="D4" s="56"/>
      <c r="E4" s="56"/>
      <c r="F4" s="56"/>
      <c r="G4" s="56"/>
      <c r="H4" s="56"/>
    </row>
    <row r="6" spans="1:8" ht="31.5" x14ac:dyDescent="0.25">
      <c r="A6" s="20" t="s">
        <v>0</v>
      </c>
      <c r="B6" s="20" t="s">
        <v>1132</v>
      </c>
      <c r="C6" s="27" t="s">
        <v>1133</v>
      </c>
      <c r="D6" s="19" t="s">
        <v>1141</v>
      </c>
      <c r="E6" s="19" t="s">
        <v>1134</v>
      </c>
      <c r="F6" s="21" t="s">
        <v>1135</v>
      </c>
      <c r="G6" s="19" t="s">
        <v>1142</v>
      </c>
      <c r="H6" s="21" t="s">
        <v>1136</v>
      </c>
    </row>
    <row r="7" spans="1:8" x14ac:dyDescent="0.25">
      <c r="A7" s="16">
        <v>1</v>
      </c>
      <c r="B7" s="16" t="s">
        <v>1757</v>
      </c>
      <c r="C7" s="28" t="s">
        <v>2</v>
      </c>
      <c r="D7" s="22" t="s">
        <v>1143</v>
      </c>
      <c r="E7" s="16" t="s">
        <v>1138</v>
      </c>
      <c r="F7" s="16" t="s">
        <v>156</v>
      </c>
      <c r="G7" s="16" t="s">
        <v>1</v>
      </c>
      <c r="H7" s="16" t="s">
        <v>1438</v>
      </c>
    </row>
    <row r="8" spans="1:8" x14ac:dyDescent="0.25">
      <c r="A8" s="16">
        <v>2</v>
      </c>
      <c r="B8" s="16" t="s">
        <v>1710</v>
      </c>
      <c r="C8" s="28" t="s">
        <v>3</v>
      </c>
      <c r="D8" s="22" t="s">
        <v>1144</v>
      </c>
      <c r="E8" s="16" t="s">
        <v>1138</v>
      </c>
      <c r="F8" s="16" t="s">
        <v>156</v>
      </c>
      <c r="G8" s="16" t="s">
        <v>1</v>
      </c>
      <c r="H8" s="16" t="s">
        <v>1438</v>
      </c>
    </row>
    <row r="9" spans="1:8" x14ac:dyDescent="0.25">
      <c r="A9" s="16">
        <v>3</v>
      </c>
      <c r="B9" s="16" t="s">
        <v>1691</v>
      </c>
      <c r="C9" s="28" t="s">
        <v>4</v>
      </c>
      <c r="D9" s="22" t="s">
        <v>1145</v>
      </c>
      <c r="E9" s="16" t="s">
        <v>1138</v>
      </c>
      <c r="F9" s="16" t="s">
        <v>156</v>
      </c>
      <c r="G9" s="16" t="s">
        <v>1</v>
      </c>
      <c r="H9" s="16" t="s">
        <v>1438</v>
      </c>
    </row>
    <row r="10" spans="1:8" x14ac:dyDescent="0.25">
      <c r="A10" s="16">
        <v>4</v>
      </c>
      <c r="B10" s="16" t="s">
        <v>1711</v>
      </c>
      <c r="C10" s="28" t="s">
        <v>5</v>
      </c>
      <c r="D10" s="22" t="s">
        <v>1146</v>
      </c>
      <c r="E10" s="16" t="s">
        <v>1138</v>
      </c>
      <c r="F10" s="16" t="s">
        <v>156</v>
      </c>
      <c r="G10" s="16" t="s">
        <v>1</v>
      </c>
      <c r="H10" s="16" t="s">
        <v>1438</v>
      </c>
    </row>
    <row r="11" spans="1:8" x14ac:dyDescent="0.25">
      <c r="A11" s="16">
        <v>5</v>
      </c>
      <c r="B11" s="16" t="s">
        <v>1639</v>
      </c>
      <c r="C11" s="28" t="s">
        <v>6</v>
      </c>
      <c r="D11" s="22" t="s">
        <v>1147</v>
      </c>
      <c r="E11" s="16" t="s">
        <v>1138</v>
      </c>
      <c r="F11" s="16" t="s">
        <v>156</v>
      </c>
      <c r="G11" s="16" t="s">
        <v>1</v>
      </c>
      <c r="H11" s="16" t="s">
        <v>1438</v>
      </c>
    </row>
    <row r="12" spans="1:8" x14ac:dyDescent="0.25">
      <c r="A12" s="16">
        <v>6</v>
      </c>
      <c r="B12" s="16" t="s">
        <v>1712</v>
      </c>
      <c r="C12" s="28" t="s">
        <v>7</v>
      </c>
      <c r="D12" s="22" t="s">
        <v>1148</v>
      </c>
      <c r="E12" s="16" t="s">
        <v>1138</v>
      </c>
      <c r="F12" s="16" t="s">
        <v>156</v>
      </c>
      <c r="G12" s="16" t="s">
        <v>1</v>
      </c>
      <c r="H12" s="16" t="s">
        <v>1438</v>
      </c>
    </row>
    <row r="13" spans="1:8" x14ac:dyDescent="0.25">
      <c r="A13" s="16">
        <v>7</v>
      </c>
      <c r="B13" s="16" t="s">
        <v>1758</v>
      </c>
      <c r="C13" s="28" t="s">
        <v>8</v>
      </c>
      <c r="D13" s="22" t="s">
        <v>1149</v>
      </c>
      <c r="E13" s="16" t="s">
        <v>1138</v>
      </c>
      <c r="F13" s="16" t="s">
        <v>156</v>
      </c>
      <c r="G13" s="16" t="s">
        <v>1</v>
      </c>
      <c r="H13" s="16" t="s">
        <v>1438</v>
      </c>
    </row>
    <row r="14" spans="1:8" x14ac:dyDescent="0.25">
      <c r="A14" s="16">
        <v>8</v>
      </c>
      <c r="B14" s="16" t="s">
        <v>1692</v>
      </c>
      <c r="C14" s="28" t="s">
        <v>9</v>
      </c>
      <c r="D14" s="22" t="s">
        <v>1150</v>
      </c>
      <c r="E14" s="16" t="s">
        <v>1138</v>
      </c>
      <c r="F14" s="16" t="s">
        <v>156</v>
      </c>
      <c r="G14" s="16" t="s">
        <v>1</v>
      </c>
      <c r="H14" s="16" t="s">
        <v>1438</v>
      </c>
    </row>
    <row r="15" spans="1:8" x14ac:dyDescent="0.25">
      <c r="A15" s="16">
        <v>9</v>
      </c>
      <c r="B15" s="16" t="s">
        <v>1604</v>
      </c>
      <c r="C15" s="28" t="s">
        <v>10</v>
      </c>
      <c r="D15" s="22" t="s">
        <v>1151</v>
      </c>
      <c r="E15" s="16" t="s">
        <v>1138</v>
      </c>
      <c r="F15" s="16" t="s">
        <v>156</v>
      </c>
      <c r="G15" s="16" t="s">
        <v>1</v>
      </c>
      <c r="H15" s="16" t="s">
        <v>1438</v>
      </c>
    </row>
    <row r="16" spans="1:8" x14ac:dyDescent="0.25">
      <c r="A16" s="16">
        <v>10</v>
      </c>
      <c r="B16" s="16" t="s">
        <v>1759</v>
      </c>
      <c r="C16" s="28" t="s">
        <v>11</v>
      </c>
      <c r="D16" s="22" t="s">
        <v>1152</v>
      </c>
      <c r="E16" s="16" t="s">
        <v>1138</v>
      </c>
      <c r="F16" s="16" t="s">
        <v>156</v>
      </c>
      <c r="G16" s="16" t="s">
        <v>1</v>
      </c>
      <c r="H16" s="16" t="s">
        <v>1438</v>
      </c>
    </row>
    <row r="17" spans="1:8" x14ac:dyDescent="0.25">
      <c r="A17" s="16">
        <v>11</v>
      </c>
      <c r="B17" s="16" t="s">
        <v>1760</v>
      </c>
      <c r="C17" s="28" t="s">
        <v>12</v>
      </c>
      <c r="D17" s="22" t="s">
        <v>1153</v>
      </c>
      <c r="E17" s="16" t="s">
        <v>1138</v>
      </c>
      <c r="F17" s="16" t="s">
        <v>156</v>
      </c>
      <c r="G17" s="16" t="s">
        <v>1</v>
      </c>
      <c r="H17" s="16" t="s">
        <v>1438</v>
      </c>
    </row>
    <row r="18" spans="1:8" x14ac:dyDescent="0.25">
      <c r="A18" s="16">
        <v>12</v>
      </c>
      <c r="B18" s="16" t="s">
        <v>1761</v>
      </c>
      <c r="C18" s="28" t="s">
        <v>13</v>
      </c>
      <c r="D18" s="22" t="s">
        <v>1154</v>
      </c>
      <c r="E18" s="16" t="s">
        <v>1138</v>
      </c>
      <c r="F18" s="16" t="s">
        <v>156</v>
      </c>
      <c r="G18" s="16" t="s">
        <v>1</v>
      </c>
      <c r="H18" s="16" t="s">
        <v>1438</v>
      </c>
    </row>
    <row r="19" spans="1:8" x14ac:dyDescent="0.25">
      <c r="A19" s="16">
        <v>13</v>
      </c>
      <c r="B19" s="16" t="s">
        <v>1762</v>
      </c>
      <c r="C19" s="28" t="s">
        <v>14</v>
      </c>
      <c r="D19" s="22" t="s">
        <v>1155</v>
      </c>
      <c r="E19" s="16" t="s">
        <v>1138</v>
      </c>
      <c r="F19" s="16" t="s">
        <v>156</v>
      </c>
      <c r="G19" s="16" t="s">
        <v>1</v>
      </c>
      <c r="H19" s="16" t="s">
        <v>1438</v>
      </c>
    </row>
    <row r="20" spans="1:8" x14ac:dyDescent="0.25">
      <c r="A20" s="16">
        <v>14</v>
      </c>
      <c r="B20" s="16" t="s">
        <v>1605</v>
      </c>
      <c r="C20" s="28" t="s">
        <v>15</v>
      </c>
      <c r="D20" s="22" t="s">
        <v>1156</v>
      </c>
      <c r="E20" s="16" t="s">
        <v>1138</v>
      </c>
      <c r="F20" s="16" t="s">
        <v>156</v>
      </c>
      <c r="G20" s="16" t="s">
        <v>1</v>
      </c>
      <c r="H20" s="16" t="s">
        <v>1438</v>
      </c>
    </row>
    <row r="21" spans="1:8" x14ac:dyDescent="0.25">
      <c r="A21" s="16">
        <v>15</v>
      </c>
      <c r="B21" s="16" t="s">
        <v>1764</v>
      </c>
      <c r="C21" s="28" t="s">
        <v>16</v>
      </c>
      <c r="D21" s="22" t="s">
        <v>1157</v>
      </c>
      <c r="E21" s="16" t="s">
        <v>1138</v>
      </c>
      <c r="F21" s="16" t="s">
        <v>156</v>
      </c>
      <c r="G21" s="16" t="s">
        <v>1</v>
      </c>
      <c r="H21" s="16" t="s">
        <v>1438</v>
      </c>
    </row>
    <row r="22" spans="1:8" x14ac:dyDescent="0.25">
      <c r="A22" s="16">
        <v>16</v>
      </c>
      <c r="B22" s="16" t="s">
        <v>1713</v>
      </c>
      <c r="C22" s="28" t="s">
        <v>17</v>
      </c>
      <c r="D22" s="22" t="s">
        <v>1158</v>
      </c>
      <c r="E22" s="16" t="s">
        <v>1138</v>
      </c>
      <c r="F22" s="16" t="s">
        <v>156</v>
      </c>
      <c r="G22" s="16" t="s">
        <v>1</v>
      </c>
      <c r="H22" s="16" t="s">
        <v>1438</v>
      </c>
    </row>
    <row r="23" spans="1:8" x14ac:dyDescent="0.25">
      <c r="A23" s="16">
        <v>17</v>
      </c>
      <c r="B23" s="16" t="s">
        <v>1714</v>
      </c>
      <c r="C23" s="28" t="s">
        <v>18</v>
      </c>
      <c r="D23" s="22" t="s">
        <v>1159</v>
      </c>
      <c r="E23" s="16" t="s">
        <v>1138</v>
      </c>
      <c r="F23" s="16" t="s">
        <v>156</v>
      </c>
      <c r="G23" s="16" t="s">
        <v>1</v>
      </c>
      <c r="H23" s="16" t="s">
        <v>1438</v>
      </c>
    </row>
    <row r="24" spans="1:8" x14ac:dyDescent="0.25">
      <c r="A24" s="16">
        <v>18</v>
      </c>
      <c r="B24" s="16" t="s">
        <v>1763</v>
      </c>
      <c r="C24" s="28" t="s">
        <v>19</v>
      </c>
      <c r="D24" s="22" t="s">
        <v>1160</v>
      </c>
      <c r="E24" s="16" t="s">
        <v>1138</v>
      </c>
      <c r="F24" s="16" t="s">
        <v>156</v>
      </c>
      <c r="G24" s="16" t="s">
        <v>1</v>
      </c>
      <c r="H24" s="16" t="s">
        <v>1438</v>
      </c>
    </row>
    <row r="25" spans="1:8" x14ac:dyDescent="0.25">
      <c r="A25" s="16">
        <v>19</v>
      </c>
      <c r="B25" s="16" t="s">
        <v>1765</v>
      </c>
      <c r="C25" s="28" t="s">
        <v>20</v>
      </c>
      <c r="D25" s="22" t="s">
        <v>1161</v>
      </c>
      <c r="E25" s="16" t="s">
        <v>1138</v>
      </c>
      <c r="F25" s="16" t="s">
        <v>156</v>
      </c>
      <c r="G25" s="16" t="s">
        <v>1</v>
      </c>
      <c r="H25" s="16" t="s">
        <v>1438</v>
      </c>
    </row>
    <row r="26" spans="1:8" x14ac:dyDescent="0.25">
      <c r="A26" s="16">
        <v>20</v>
      </c>
      <c r="B26" s="16" t="s">
        <v>1766</v>
      </c>
      <c r="C26" s="28" t="s">
        <v>21</v>
      </c>
      <c r="D26" s="22" t="s">
        <v>1162</v>
      </c>
      <c r="E26" s="16" t="s">
        <v>1138</v>
      </c>
      <c r="F26" s="16" t="s">
        <v>156</v>
      </c>
      <c r="G26" s="16" t="s">
        <v>1</v>
      </c>
      <c r="H26" s="16" t="s">
        <v>1438</v>
      </c>
    </row>
    <row r="27" spans="1:8" x14ac:dyDescent="0.25">
      <c r="A27" s="16">
        <v>21</v>
      </c>
      <c r="B27" s="16" t="s">
        <v>1593</v>
      </c>
      <c r="C27" s="28" t="s">
        <v>22</v>
      </c>
      <c r="D27" s="22" t="s">
        <v>1163</v>
      </c>
      <c r="E27" s="16" t="s">
        <v>1138</v>
      </c>
      <c r="F27" s="16" t="s">
        <v>156</v>
      </c>
      <c r="G27" s="16" t="s">
        <v>1</v>
      </c>
      <c r="H27" s="16" t="s">
        <v>1438</v>
      </c>
    </row>
    <row r="28" spans="1:8" x14ac:dyDescent="0.25">
      <c r="A28" s="16">
        <v>22</v>
      </c>
      <c r="B28" s="16" t="s">
        <v>1715</v>
      </c>
      <c r="C28" s="28" t="s">
        <v>23</v>
      </c>
      <c r="D28" s="22" t="s">
        <v>1164</v>
      </c>
      <c r="E28" s="16" t="s">
        <v>1138</v>
      </c>
      <c r="F28" s="16" t="s">
        <v>156</v>
      </c>
      <c r="G28" s="16" t="s">
        <v>1</v>
      </c>
      <c r="H28" s="16" t="s">
        <v>1438</v>
      </c>
    </row>
    <row r="29" spans="1:8" x14ac:dyDescent="0.25">
      <c r="A29" s="16">
        <v>23</v>
      </c>
      <c r="B29" s="16" t="s">
        <v>1767</v>
      </c>
      <c r="C29" s="28" t="s">
        <v>24</v>
      </c>
      <c r="D29" s="22" t="s">
        <v>1165</v>
      </c>
      <c r="E29" s="16" t="s">
        <v>1138</v>
      </c>
      <c r="F29" s="16" t="s">
        <v>156</v>
      </c>
      <c r="G29" s="16" t="s">
        <v>1</v>
      </c>
      <c r="H29" s="16" t="s">
        <v>1438</v>
      </c>
    </row>
    <row r="30" spans="1:8" x14ac:dyDescent="0.25">
      <c r="A30" s="16">
        <v>24</v>
      </c>
      <c r="B30" s="16" t="s">
        <v>1812</v>
      </c>
      <c r="C30" s="28" t="s">
        <v>25</v>
      </c>
      <c r="D30" s="22" t="s">
        <v>1166</v>
      </c>
      <c r="E30" s="16" t="s">
        <v>1138</v>
      </c>
      <c r="F30" s="16" t="s">
        <v>156</v>
      </c>
      <c r="G30" s="16" t="s">
        <v>1</v>
      </c>
      <c r="H30" s="16" t="s">
        <v>1438</v>
      </c>
    </row>
    <row r="31" spans="1:8" x14ac:dyDescent="0.25">
      <c r="A31" s="16">
        <v>25</v>
      </c>
      <c r="B31" s="16" t="s">
        <v>1716</v>
      </c>
      <c r="C31" s="28" t="s">
        <v>26</v>
      </c>
      <c r="D31" s="22" t="s">
        <v>1167</v>
      </c>
      <c r="E31" s="16" t="s">
        <v>1138</v>
      </c>
      <c r="F31" s="16" t="s">
        <v>156</v>
      </c>
      <c r="G31" s="16" t="s">
        <v>1</v>
      </c>
      <c r="H31" s="16" t="s">
        <v>1438</v>
      </c>
    </row>
    <row r="32" spans="1:8" x14ac:dyDescent="0.25">
      <c r="A32" s="16">
        <v>26</v>
      </c>
      <c r="B32" s="16" t="s">
        <v>1805</v>
      </c>
      <c r="C32" s="28" t="s">
        <v>27</v>
      </c>
      <c r="D32" s="22" t="s">
        <v>1168</v>
      </c>
      <c r="E32" s="16" t="s">
        <v>1138</v>
      </c>
      <c r="F32" s="16" t="s">
        <v>156</v>
      </c>
      <c r="G32" s="16" t="s">
        <v>1</v>
      </c>
      <c r="H32" s="16" t="s">
        <v>1438</v>
      </c>
    </row>
    <row r="33" spans="1:8" x14ac:dyDescent="0.25">
      <c r="A33" s="16">
        <v>27</v>
      </c>
      <c r="B33" s="16" t="s">
        <v>1768</v>
      </c>
      <c r="C33" s="28" t="s">
        <v>28</v>
      </c>
      <c r="D33" s="22" t="s">
        <v>1169</v>
      </c>
      <c r="E33" s="16" t="s">
        <v>1138</v>
      </c>
      <c r="F33" s="16" t="s">
        <v>156</v>
      </c>
      <c r="G33" s="16" t="s">
        <v>1</v>
      </c>
      <c r="H33" s="16" t="s">
        <v>1438</v>
      </c>
    </row>
    <row r="34" spans="1:8" x14ac:dyDescent="0.25">
      <c r="A34" s="16">
        <v>28</v>
      </c>
      <c r="B34" s="16" t="s">
        <v>1769</v>
      </c>
      <c r="C34" s="28" t="s">
        <v>29</v>
      </c>
      <c r="D34" s="22" t="s">
        <v>1170</v>
      </c>
      <c r="E34" s="16" t="s">
        <v>1138</v>
      </c>
      <c r="F34" s="16" t="s">
        <v>156</v>
      </c>
      <c r="G34" s="16" t="s">
        <v>1</v>
      </c>
      <c r="H34" s="16" t="s">
        <v>1438</v>
      </c>
    </row>
    <row r="35" spans="1:8" x14ac:dyDescent="0.25">
      <c r="A35" s="16">
        <v>29</v>
      </c>
      <c r="B35" s="16" t="s">
        <v>1815</v>
      </c>
      <c r="C35" s="28" t="s">
        <v>30</v>
      </c>
      <c r="D35" s="22" t="s">
        <v>1171</v>
      </c>
      <c r="E35" s="16" t="s">
        <v>1138</v>
      </c>
      <c r="F35" s="16" t="s">
        <v>156</v>
      </c>
      <c r="G35" s="16" t="s">
        <v>1</v>
      </c>
      <c r="H35" s="16" t="s">
        <v>1438</v>
      </c>
    </row>
    <row r="36" spans="1:8" x14ac:dyDescent="0.25">
      <c r="A36" s="16">
        <v>30</v>
      </c>
      <c r="B36" s="16" t="s">
        <v>1770</v>
      </c>
      <c r="C36" s="28" t="s">
        <v>31</v>
      </c>
      <c r="D36" s="22" t="s">
        <v>1172</v>
      </c>
      <c r="E36" s="16" t="s">
        <v>1138</v>
      </c>
      <c r="F36" s="16" t="s">
        <v>156</v>
      </c>
      <c r="G36" s="16" t="s">
        <v>1</v>
      </c>
      <c r="H36" s="16" t="s">
        <v>1438</v>
      </c>
    </row>
    <row r="37" spans="1:8" x14ac:dyDescent="0.25">
      <c r="A37" s="16">
        <v>31</v>
      </c>
      <c r="B37" s="16" t="s">
        <v>1771</v>
      </c>
      <c r="C37" s="28" t="s">
        <v>32</v>
      </c>
      <c r="D37" s="22" t="s">
        <v>1173</v>
      </c>
      <c r="E37" s="16" t="s">
        <v>1138</v>
      </c>
      <c r="F37" s="16" t="s">
        <v>156</v>
      </c>
      <c r="G37" s="16" t="s">
        <v>1</v>
      </c>
      <c r="H37" s="16" t="s">
        <v>1438</v>
      </c>
    </row>
    <row r="38" spans="1:8" x14ac:dyDescent="0.25">
      <c r="A38" s="16">
        <v>32</v>
      </c>
      <c r="B38" s="16" t="s">
        <v>1717</v>
      </c>
      <c r="C38" s="28" t="s">
        <v>33</v>
      </c>
      <c r="D38" s="22" t="s">
        <v>1174</v>
      </c>
      <c r="E38" s="16" t="s">
        <v>1138</v>
      </c>
      <c r="F38" s="16" t="s">
        <v>156</v>
      </c>
      <c r="G38" s="16" t="s">
        <v>1</v>
      </c>
      <c r="H38" s="16" t="s">
        <v>1438</v>
      </c>
    </row>
    <row r="39" spans="1:8" x14ac:dyDescent="0.25">
      <c r="A39" s="16">
        <v>33</v>
      </c>
      <c r="B39" s="16" t="s">
        <v>1808</v>
      </c>
      <c r="C39" s="28" t="s">
        <v>34</v>
      </c>
      <c r="D39" s="22" t="s">
        <v>1175</v>
      </c>
      <c r="E39" s="16" t="s">
        <v>1138</v>
      </c>
      <c r="F39" s="16" t="s">
        <v>156</v>
      </c>
      <c r="G39" s="16" t="s">
        <v>1</v>
      </c>
      <c r="H39" s="16" t="s">
        <v>1438</v>
      </c>
    </row>
    <row r="40" spans="1:8" x14ac:dyDescent="0.25">
      <c r="A40" s="16">
        <v>34</v>
      </c>
      <c r="B40" s="16" t="s">
        <v>1802</v>
      </c>
      <c r="C40" s="28" t="s">
        <v>35</v>
      </c>
      <c r="D40" s="22" t="s">
        <v>1176</v>
      </c>
      <c r="E40" s="16" t="s">
        <v>1138</v>
      </c>
      <c r="F40" s="16" t="s">
        <v>156</v>
      </c>
      <c r="G40" s="16" t="s">
        <v>1</v>
      </c>
      <c r="H40" s="16" t="s">
        <v>1438</v>
      </c>
    </row>
    <row r="41" spans="1:8" x14ac:dyDescent="0.25">
      <c r="A41" s="16">
        <v>35</v>
      </c>
      <c r="B41" s="16" t="s">
        <v>1742</v>
      </c>
      <c r="C41" s="28" t="s">
        <v>36</v>
      </c>
      <c r="D41" s="22" t="s">
        <v>1177</v>
      </c>
      <c r="E41" s="16" t="s">
        <v>1138</v>
      </c>
      <c r="F41" s="16" t="s">
        <v>156</v>
      </c>
      <c r="G41" s="16" t="s">
        <v>1</v>
      </c>
      <c r="H41" s="16" t="s">
        <v>1438</v>
      </c>
    </row>
    <row r="42" spans="1:8" x14ac:dyDescent="0.25">
      <c r="A42" s="16">
        <v>36</v>
      </c>
      <c r="B42" s="16" t="s">
        <v>1701</v>
      </c>
      <c r="C42" s="28" t="s">
        <v>37</v>
      </c>
      <c r="D42" s="22" t="s">
        <v>1178</v>
      </c>
      <c r="E42" s="16" t="s">
        <v>1138</v>
      </c>
      <c r="F42" s="16" t="s">
        <v>156</v>
      </c>
      <c r="G42" s="16" t="s">
        <v>1</v>
      </c>
      <c r="H42" s="16" t="s">
        <v>1438</v>
      </c>
    </row>
    <row r="43" spans="1:8" x14ac:dyDescent="0.25">
      <c r="A43" s="16">
        <v>37</v>
      </c>
      <c r="B43" s="16" t="s">
        <v>1816</v>
      </c>
      <c r="C43" s="28" t="s">
        <v>38</v>
      </c>
      <c r="D43" s="22" t="s">
        <v>1179</v>
      </c>
      <c r="E43" s="16" t="s">
        <v>1138</v>
      </c>
      <c r="F43" s="16" t="s">
        <v>156</v>
      </c>
      <c r="G43" s="16" t="s">
        <v>1</v>
      </c>
      <c r="H43" s="16" t="s">
        <v>1438</v>
      </c>
    </row>
    <row r="44" spans="1:8" x14ac:dyDescent="0.25">
      <c r="A44" s="16">
        <v>38</v>
      </c>
      <c r="B44" s="16" t="s">
        <v>1718</v>
      </c>
      <c r="C44" s="28" t="s">
        <v>39</v>
      </c>
      <c r="D44" s="22" t="s">
        <v>1180</v>
      </c>
      <c r="E44" s="16" t="s">
        <v>1138</v>
      </c>
      <c r="F44" s="16" t="s">
        <v>156</v>
      </c>
      <c r="G44" s="16" t="s">
        <v>1</v>
      </c>
      <c r="H44" s="16" t="s">
        <v>1438</v>
      </c>
    </row>
    <row r="45" spans="1:8" x14ac:dyDescent="0.25">
      <c r="A45" s="16">
        <v>39</v>
      </c>
      <c r="B45" s="16" t="s">
        <v>1719</v>
      </c>
      <c r="C45" s="28" t="s">
        <v>40</v>
      </c>
      <c r="D45" s="22" t="s">
        <v>1181</v>
      </c>
      <c r="E45" s="16" t="s">
        <v>1138</v>
      </c>
      <c r="F45" s="16" t="s">
        <v>156</v>
      </c>
      <c r="G45" s="16" t="s">
        <v>1</v>
      </c>
      <c r="H45" s="16" t="s">
        <v>1438</v>
      </c>
    </row>
    <row r="46" spans="1:8" x14ac:dyDescent="0.25">
      <c r="A46" s="16">
        <v>40</v>
      </c>
      <c r="B46" s="16" t="s">
        <v>1772</v>
      </c>
      <c r="C46" s="28" t="s">
        <v>41</v>
      </c>
      <c r="D46" s="22" t="s">
        <v>1182</v>
      </c>
      <c r="E46" s="16" t="s">
        <v>1138</v>
      </c>
      <c r="F46" s="16" t="s">
        <v>156</v>
      </c>
      <c r="G46" s="16" t="s">
        <v>1</v>
      </c>
      <c r="H46" s="16" t="s">
        <v>1438</v>
      </c>
    </row>
    <row r="47" spans="1:8" x14ac:dyDescent="0.25">
      <c r="A47" s="16">
        <v>41</v>
      </c>
      <c r="B47" s="16" t="s">
        <v>1773</v>
      </c>
      <c r="C47" s="28" t="s">
        <v>42</v>
      </c>
      <c r="D47" s="22" t="s">
        <v>1183</v>
      </c>
      <c r="E47" s="16" t="s">
        <v>1138</v>
      </c>
      <c r="F47" s="16" t="s">
        <v>156</v>
      </c>
      <c r="G47" s="16" t="s">
        <v>1</v>
      </c>
      <c r="H47" s="16" t="s">
        <v>1438</v>
      </c>
    </row>
    <row r="48" spans="1:8" x14ac:dyDescent="0.25">
      <c r="A48" s="16">
        <v>42</v>
      </c>
      <c r="B48" s="16" t="s">
        <v>1774</v>
      </c>
      <c r="C48" s="28" t="s">
        <v>43</v>
      </c>
      <c r="D48" s="22" t="s">
        <v>1184</v>
      </c>
      <c r="E48" s="16" t="s">
        <v>1138</v>
      </c>
      <c r="F48" s="16" t="s">
        <v>156</v>
      </c>
      <c r="G48" s="16" t="s">
        <v>1</v>
      </c>
      <c r="H48" s="16" t="s">
        <v>1438</v>
      </c>
    </row>
    <row r="49" spans="1:8" x14ac:dyDescent="0.25">
      <c r="A49" s="16">
        <v>43</v>
      </c>
      <c r="B49" s="16" t="s">
        <v>1813</v>
      </c>
      <c r="C49" s="28" t="s">
        <v>44</v>
      </c>
      <c r="D49" s="22" t="s">
        <v>1185</v>
      </c>
      <c r="E49" s="16" t="s">
        <v>1138</v>
      </c>
      <c r="F49" s="16" t="s">
        <v>156</v>
      </c>
      <c r="G49" s="16" t="s">
        <v>1</v>
      </c>
      <c r="H49" s="16" t="s">
        <v>1438</v>
      </c>
    </row>
    <row r="50" spans="1:8" x14ac:dyDescent="0.25">
      <c r="A50" s="16">
        <v>44</v>
      </c>
      <c r="B50" s="16" t="s">
        <v>1775</v>
      </c>
      <c r="C50" s="28" t="s">
        <v>45</v>
      </c>
      <c r="D50" s="22" t="s">
        <v>1186</v>
      </c>
      <c r="E50" s="16" t="s">
        <v>1138</v>
      </c>
      <c r="F50" s="16" t="s">
        <v>156</v>
      </c>
      <c r="G50" s="16" t="s">
        <v>1</v>
      </c>
      <c r="H50" s="16" t="s">
        <v>1438</v>
      </c>
    </row>
    <row r="51" spans="1:8" x14ac:dyDescent="0.25">
      <c r="A51" s="16">
        <v>45</v>
      </c>
      <c r="B51" s="16" t="s">
        <v>1720</v>
      </c>
      <c r="C51" s="28" t="s">
        <v>46</v>
      </c>
      <c r="D51" s="22" t="s">
        <v>1187</v>
      </c>
      <c r="E51" s="16" t="s">
        <v>1138</v>
      </c>
      <c r="F51" s="16" t="s">
        <v>156</v>
      </c>
      <c r="G51" s="16" t="s">
        <v>1</v>
      </c>
      <c r="H51" s="16" t="s">
        <v>1438</v>
      </c>
    </row>
    <row r="52" spans="1:8" x14ac:dyDescent="0.25">
      <c r="A52" s="16">
        <v>46</v>
      </c>
      <c r="B52" s="16" t="s">
        <v>1721</v>
      </c>
      <c r="C52" s="28" t="s">
        <v>47</v>
      </c>
      <c r="D52" s="22" t="s">
        <v>1188</v>
      </c>
      <c r="E52" s="16" t="s">
        <v>1138</v>
      </c>
      <c r="F52" s="16" t="s">
        <v>156</v>
      </c>
      <c r="G52" s="16" t="s">
        <v>1</v>
      </c>
      <c r="H52" s="16" t="s">
        <v>1438</v>
      </c>
    </row>
    <row r="53" spans="1:8" x14ac:dyDescent="0.25">
      <c r="A53" s="16">
        <v>47</v>
      </c>
      <c r="B53" s="16" t="s">
        <v>1591</v>
      </c>
      <c r="C53" s="28" t="s">
        <v>48</v>
      </c>
      <c r="D53" s="22" t="s">
        <v>1189</v>
      </c>
      <c r="E53" s="16" t="s">
        <v>1138</v>
      </c>
      <c r="F53" s="16" t="s">
        <v>156</v>
      </c>
      <c r="G53" s="16" t="s">
        <v>1</v>
      </c>
      <c r="H53" s="16" t="s">
        <v>1438</v>
      </c>
    </row>
    <row r="54" spans="1:8" x14ac:dyDescent="0.25">
      <c r="A54" s="16">
        <v>48</v>
      </c>
      <c r="B54" s="16" t="s">
        <v>1776</v>
      </c>
      <c r="C54" s="28" t="s">
        <v>49</v>
      </c>
      <c r="D54" s="22" t="s">
        <v>1190</v>
      </c>
      <c r="E54" s="16" t="s">
        <v>1138</v>
      </c>
      <c r="F54" s="16" t="s">
        <v>156</v>
      </c>
      <c r="G54" s="16" t="s">
        <v>1</v>
      </c>
      <c r="H54" s="16" t="s">
        <v>1438</v>
      </c>
    </row>
    <row r="55" spans="1:8" x14ac:dyDescent="0.25">
      <c r="A55" s="16">
        <v>49</v>
      </c>
      <c r="B55" s="16" t="s">
        <v>1450</v>
      </c>
      <c r="C55" s="28" t="s">
        <v>50</v>
      </c>
      <c r="D55" s="22" t="s">
        <v>1191</v>
      </c>
      <c r="E55" s="16" t="s">
        <v>1138</v>
      </c>
      <c r="F55" s="16" t="s">
        <v>156</v>
      </c>
      <c r="G55" s="16" t="s">
        <v>1</v>
      </c>
      <c r="H55" s="16" t="s">
        <v>1438</v>
      </c>
    </row>
    <row r="56" spans="1:8" x14ac:dyDescent="0.25">
      <c r="A56" s="16">
        <v>50</v>
      </c>
      <c r="B56" s="16" t="s">
        <v>1752</v>
      </c>
      <c r="C56" s="28" t="s">
        <v>51</v>
      </c>
      <c r="D56" s="22" t="s">
        <v>1192</v>
      </c>
      <c r="E56" s="16" t="s">
        <v>1138</v>
      </c>
      <c r="F56" s="16" t="s">
        <v>156</v>
      </c>
      <c r="G56" s="16" t="s">
        <v>1</v>
      </c>
      <c r="H56" s="16" t="s">
        <v>1438</v>
      </c>
    </row>
    <row r="57" spans="1:8" x14ac:dyDescent="0.25">
      <c r="A57" s="16">
        <v>51</v>
      </c>
      <c r="B57" s="16" t="s">
        <v>1803</v>
      </c>
      <c r="C57" s="28" t="s">
        <v>52</v>
      </c>
      <c r="D57" s="22" t="s">
        <v>1193</v>
      </c>
      <c r="E57" s="16" t="s">
        <v>1138</v>
      </c>
      <c r="F57" s="16" t="s">
        <v>156</v>
      </c>
      <c r="G57" s="16" t="s">
        <v>1</v>
      </c>
      <c r="H57" s="16" t="s">
        <v>1438</v>
      </c>
    </row>
    <row r="58" spans="1:8" x14ac:dyDescent="0.25">
      <c r="A58" s="16">
        <v>52</v>
      </c>
      <c r="B58" s="16" t="s">
        <v>1811</v>
      </c>
      <c r="C58" s="28" t="s">
        <v>53</v>
      </c>
      <c r="D58" s="22" t="s">
        <v>1194</v>
      </c>
      <c r="E58" s="16" t="s">
        <v>1138</v>
      </c>
      <c r="F58" s="16" t="s">
        <v>156</v>
      </c>
      <c r="G58" s="16" t="s">
        <v>1</v>
      </c>
      <c r="H58" s="16" t="s">
        <v>1438</v>
      </c>
    </row>
    <row r="59" spans="1:8" x14ac:dyDescent="0.25">
      <c r="A59" s="16">
        <v>53</v>
      </c>
      <c r="B59" s="16" t="s">
        <v>1722</v>
      </c>
      <c r="C59" s="28" t="s">
        <v>54</v>
      </c>
      <c r="D59" s="22" t="s">
        <v>1195</v>
      </c>
      <c r="E59" s="16" t="s">
        <v>1138</v>
      </c>
      <c r="F59" s="16" t="s">
        <v>156</v>
      </c>
      <c r="G59" s="16" t="s">
        <v>1</v>
      </c>
      <c r="H59" s="16" t="s">
        <v>1440</v>
      </c>
    </row>
    <row r="60" spans="1:8" x14ac:dyDescent="0.25">
      <c r="A60" s="16">
        <v>54</v>
      </c>
      <c r="B60" s="16" t="s">
        <v>1748</v>
      </c>
      <c r="C60" s="28" t="s">
        <v>55</v>
      </c>
      <c r="D60" s="22" t="s">
        <v>1196</v>
      </c>
      <c r="E60" s="16" t="s">
        <v>1138</v>
      </c>
      <c r="F60" s="16" t="s">
        <v>156</v>
      </c>
      <c r="G60" s="16" t="s">
        <v>1</v>
      </c>
      <c r="H60" s="16" t="s">
        <v>1438</v>
      </c>
    </row>
    <row r="61" spans="1:8" x14ac:dyDescent="0.25">
      <c r="A61" s="16">
        <v>55</v>
      </c>
      <c r="B61" s="16" t="s">
        <v>1777</v>
      </c>
      <c r="C61" s="28" t="s">
        <v>56</v>
      </c>
      <c r="D61" s="22" t="s">
        <v>1197</v>
      </c>
      <c r="E61" s="16" t="s">
        <v>1138</v>
      </c>
      <c r="F61" s="16" t="s">
        <v>156</v>
      </c>
      <c r="G61" s="16" t="s">
        <v>1</v>
      </c>
      <c r="H61" s="16" t="s">
        <v>1438</v>
      </c>
    </row>
    <row r="62" spans="1:8" x14ac:dyDescent="0.25">
      <c r="A62" s="16">
        <v>56</v>
      </c>
      <c r="B62" s="16" t="s">
        <v>1778</v>
      </c>
      <c r="C62" s="28" t="s">
        <v>57</v>
      </c>
      <c r="D62" s="22" t="s">
        <v>1198</v>
      </c>
      <c r="E62" s="16" t="s">
        <v>1138</v>
      </c>
      <c r="F62" s="16" t="s">
        <v>156</v>
      </c>
      <c r="G62" s="16" t="s">
        <v>1</v>
      </c>
      <c r="H62" s="16" t="s">
        <v>1438</v>
      </c>
    </row>
    <row r="63" spans="1:8" x14ac:dyDescent="0.25">
      <c r="A63" s="16">
        <v>57</v>
      </c>
      <c r="B63" s="16" t="s">
        <v>1452</v>
      </c>
      <c r="C63" s="28" t="s">
        <v>58</v>
      </c>
      <c r="D63" s="22" t="s">
        <v>1199</v>
      </c>
      <c r="E63" s="16" t="s">
        <v>1138</v>
      </c>
      <c r="F63" s="16" t="s">
        <v>156</v>
      </c>
      <c r="G63" s="16" t="s">
        <v>1</v>
      </c>
      <c r="H63" s="16" t="s">
        <v>1438</v>
      </c>
    </row>
    <row r="64" spans="1:8" x14ac:dyDescent="0.25">
      <c r="A64" s="16">
        <v>58</v>
      </c>
      <c r="B64" s="16" t="s">
        <v>1656</v>
      </c>
      <c r="C64" s="28" t="s">
        <v>59</v>
      </c>
      <c r="D64" s="22" t="s">
        <v>1200</v>
      </c>
      <c r="E64" s="16" t="s">
        <v>1138</v>
      </c>
      <c r="F64" s="16" t="s">
        <v>156</v>
      </c>
      <c r="G64" s="16" t="s">
        <v>1</v>
      </c>
      <c r="H64" s="16" t="s">
        <v>1438</v>
      </c>
    </row>
    <row r="65" spans="1:8" x14ac:dyDescent="0.25">
      <c r="A65" s="16">
        <v>59</v>
      </c>
      <c r="B65" s="16" t="s">
        <v>1723</v>
      </c>
      <c r="C65" s="28" t="s">
        <v>60</v>
      </c>
      <c r="D65" s="22" t="s">
        <v>1201</v>
      </c>
      <c r="E65" s="16" t="s">
        <v>1138</v>
      </c>
      <c r="F65" s="16" t="s">
        <v>156</v>
      </c>
      <c r="G65" s="16" t="s">
        <v>1</v>
      </c>
      <c r="H65" s="16" t="s">
        <v>1438</v>
      </c>
    </row>
    <row r="66" spans="1:8" x14ac:dyDescent="0.25">
      <c r="A66" s="16">
        <v>60</v>
      </c>
      <c r="B66" s="16" t="s">
        <v>1668</v>
      </c>
      <c r="C66" s="28" t="s">
        <v>61</v>
      </c>
      <c r="D66" s="22" t="s">
        <v>1202</v>
      </c>
      <c r="E66" s="16" t="s">
        <v>1138</v>
      </c>
      <c r="F66" s="16" t="s">
        <v>156</v>
      </c>
      <c r="G66" s="16" t="s">
        <v>1</v>
      </c>
      <c r="H66" s="16" t="s">
        <v>1438</v>
      </c>
    </row>
    <row r="67" spans="1:8" x14ac:dyDescent="0.25">
      <c r="A67" s="16">
        <v>61</v>
      </c>
      <c r="B67" s="16" t="s">
        <v>1779</v>
      </c>
      <c r="C67" s="28" t="s">
        <v>62</v>
      </c>
      <c r="D67" s="22" t="s">
        <v>1203</v>
      </c>
      <c r="E67" s="16" t="s">
        <v>1138</v>
      </c>
      <c r="F67" s="16" t="s">
        <v>156</v>
      </c>
      <c r="G67" s="16" t="s">
        <v>1</v>
      </c>
      <c r="H67" s="16" t="s">
        <v>1438</v>
      </c>
    </row>
    <row r="68" spans="1:8" x14ac:dyDescent="0.25">
      <c r="A68" s="16">
        <v>62</v>
      </c>
      <c r="B68" s="16" t="s">
        <v>1709</v>
      </c>
      <c r="C68" s="28" t="s">
        <v>63</v>
      </c>
      <c r="D68" s="22" t="s">
        <v>1204</v>
      </c>
      <c r="E68" s="16" t="s">
        <v>1138</v>
      </c>
      <c r="F68" s="16" t="s">
        <v>156</v>
      </c>
      <c r="G68" s="16" t="s">
        <v>1</v>
      </c>
      <c r="H68" s="16" t="s">
        <v>1438</v>
      </c>
    </row>
    <row r="69" spans="1:8" x14ac:dyDescent="0.25">
      <c r="A69" s="16">
        <v>63</v>
      </c>
      <c r="B69" s="16" t="s">
        <v>1693</v>
      </c>
      <c r="C69" s="28" t="s">
        <v>64</v>
      </c>
      <c r="D69" s="22" t="s">
        <v>1205</v>
      </c>
      <c r="E69" s="16" t="s">
        <v>1138</v>
      </c>
      <c r="F69" s="16" t="s">
        <v>156</v>
      </c>
      <c r="G69" s="16" t="s">
        <v>1</v>
      </c>
      <c r="H69" s="16" t="s">
        <v>1438</v>
      </c>
    </row>
    <row r="70" spans="1:8" x14ac:dyDescent="0.25">
      <c r="A70" s="16">
        <v>64</v>
      </c>
      <c r="B70" s="16" t="s">
        <v>1669</v>
      </c>
      <c r="C70" s="28" t="s">
        <v>65</v>
      </c>
      <c r="D70" s="22" t="s">
        <v>1206</v>
      </c>
      <c r="E70" s="16" t="s">
        <v>1138</v>
      </c>
      <c r="F70" s="16" t="s">
        <v>156</v>
      </c>
      <c r="G70" s="16" t="s">
        <v>1</v>
      </c>
      <c r="H70" s="16" t="s">
        <v>1438</v>
      </c>
    </row>
    <row r="71" spans="1:8" x14ac:dyDescent="0.25">
      <c r="A71" s="16">
        <v>65</v>
      </c>
      <c r="B71" s="16" t="s">
        <v>1780</v>
      </c>
      <c r="C71" s="28" t="s">
        <v>66</v>
      </c>
      <c r="D71" s="22" t="s">
        <v>1207</v>
      </c>
      <c r="E71" s="16" t="s">
        <v>1138</v>
      </c>
      <c r="F71" s="16" t="s">
        <v>156</v>
      </c>
      <c r="G71" s="16" t="s">
        <v>1</v>
      </c>
      <c r="H71" s="16" t="s">
        <v>1438</v>
      </c>
    </row>
    <row r="72" spans="1:8" x14ac:dyDescent="0.25">
      <c r="A72" s="16">
        <v>66</v>
      </c>
      <c r="B72" s="16" t="s">
        <v>1658</v>
      </c>
      <c r="C72" s="28" t="s">
        <v>67</v>
      </c>
      <c r="D72" s="22" t="s">
        <v>1208</v>
      </c>
      <c r="E72" s="16" t="s">
        <v>1138</v>
      </c>
      <c r="F72" s="16" t="s">
        <v>156</v>
      </c>
      <c r="G72" s="16" t="s">
        <v>1</v>
      </c>
      <c r="H72" s="16" t="s">
        <v>1438</v>
      </c>
    </row>
    <row r="73" spans="1:8" x14ac:dyDescent="0.25">
      <c r="A73" s="16">
        <v>67</v>
      </c>
      <c r="B73" s="16" t="s">
        <v>1809</v>
      </c>
      <c r="C73" s="28" t="s">
        <v>68</v>
      </c>
      <c r="D73" s="22" t="s">
        <v>1209</v>
      </c>
      <c r="E73" s="16" t="s">
        <v>1138</v>
      </c>
      <c r="F73" s="16" t="s">
        <v>156</v>
      </c>
      <c r="G73" s="16" t="s">
        <v>1</v>
      </c>
      <c r="H73" s="16" t="s">
        <v>1438</v>
      </c>
    </row>
    <row r="74" spans="1:8" x14ac:dyDescent="0.25">
      <c r="A74" s="16">
        <v>68</v>
      </c>
      <c r="B74" s="16" t="s">
        <v>1750</v>
      </c>
      <c r="C74" s="28" t="s">
        <v>69</v>
      </c>
      <c r="D74" s="22" t="s">
        <v>1210</v>
      </c>
      <c r="E74" s="16" t="s">
        <v>1138</v>
      </c>
      <c r="F74" s="16" t="s">
        <v>156</v>
      </c>
      <c r="G74" s="16" t="s">
        <v>1</v>
      </c>
      <c r="H74" s="16" t="s">
        <v>1438</v>
      </c>
    </row>
    <row r="75" spans="1:8" x14ac:dyDescent="0.25">
      <c r="A75" s="16">
        <v>69</v>
      </c>
      <c r="B75" s="16" t="s">
        <v>1670</v>
      </c>
      <c r="C75" s="28" t="s">
        <v>70</v>
      </c>
      <c r="D75" s="22" t="s">
        <v>1211</v>
      </c>
      <c r="E75" s="16" t="s">
        <v>1138</v>
      </c>
      <c r="F75" s="16" t="s">
        <v>156</v>
      </c>
      <c r="G75" s="16" t="s">
        <v>1</v>
      </c>
      <c r="H75" s="16" t="s">
        <v>1438</v>
      </c>
    </row>
    <row r="76" spans="1:8" x14ac:dyDescent="0.25">
      <c r="A76" s="16">
        <v>70</v>
      </c>
      <c r="B76" s="16" t="s">
        <v>1707</v>
      </c>
      <c r="C76" s="28" t="s">
        <v>71</v>
      </c>
      <c r="D76" s="22" t="s">
        <v>1212</v>
      </c>
      <c r="E76" s="16" t="s">
        <v>1138</v>
      </c>
      <c r="F76" s="16" t="s">
        <v>156</v>
      </c>
      <c r="G76" s="16" t="s">
        <v>1</v>
      </c>
      <c r="H76" s="16" t="s">
        <v>1438</v>
      </c>
    </row>
    <row r="77" spans="1:8" x14ac:dyDescent="0.25">
      <c r="A77" s="16">
        <v>71</v>
      </c>
      <c r="B77" s="16" t="s">
        <v>1619</v>
      </c>
      <c r="C77" s="28" t="s">
        <v>72</v>
      </c>
      <c r="D77" s="22" t="s">
        <v>1213</v>
      </c>
      <c r="E77" s="16" t="s">
        <v>1138</v>
      </c>
      <c r="F77" s="16" t="s">
        <v>156</v>
      </c>
      <c r="G77" s="16" t="s">
        <v>1</v>
      </c>
      <c r="H77" s="16" t="s">
        <v>1438</v>
      </c>
    </row>
    <row r="78" spans="1:8" x14ac:dyDescent="0.25">
      <c r="A78" s="16">
        <v>72</v>
      </c>
      <c r="B78" s="16" t="s">
        <v>1724</v>
      </c>
      <c r="C78" s="28" t="s">
        <v>73</v>
      </c>
      <c r="D78" s="22" t="s">
        <v>1214</v>
      </c>
      <c r="E78" s="16" t="s">
        <v>1138</v>
      </c>
      <c r="F78" s="16" t="s">
        <v>156</v>
      </c>
      <c r="G78" s="16" t="s">
        <v>1</v>
      </c>
      <c r="H78" s="16" t="s">
        <v>1438</v>
      </c>
    </row>
    <row r="79" spans="1:8" x14ac:dyDescent="0.25">
      <c r="A79" s="16">
        <v>73</v>
      </c>
      <c r="B79" s="16" t="s">
        <v>1781</v>
      </c>
      <c r="C79" s="28" t="s">
        <v>74</v>
      </c>
      <c r="D79" s="22" t="s">
        <v>1215</v>
      </c>
      <c r="E79" s="16" t="s">
        <v>1138</v>
      </c>
      <c r="F79" s="16" t="s">
        <v>156</v>
      </c>
      <c r="G79" s="16" t="s">
        <v>1</v>
      </c>
      <c r="H79" s="16" t="s">
        <v>1438</v>
      </c>
    </row>
    <row r="80" spans="1:8" x14ac:dyDescent="0.25">
      <c r="A80" s="16">
        <v>74</v>
      </c>
      <c r="B80" s="16" t="s">
        <v>1782</v>
      </c>
      <c r="C80" s="28" t="s">
        <v>75</v>
      </c>
      <c r="D80" s="22" t="s">
        <v>1216</v>
      </c>
      <c r="E80" s="16" t="s">
        <v>1138</v>
      </c>
      <c r="F80" s="16" t="s">
        <v>156</v>
      </c>
      <c r="G80" s="16" t="s">
        <v>1</v>
      </c>
      <c r="H80" s="16" t="s">
        <v>1438</v>
      </c>
    </row>
    <row r="81" spans="1:8" x14ac:dyDescent="0.25">
      <c r="A81" s="16">
        <v>75</v>
      </c>
      <c r="B81" s="16" t="s">
        <v>1725</v>
      </c>
      <c r="C81" s="28" t="s">
        <v>76</v>
      </c>
      <c r="D81" s="22" t="s">
        <v>1217</v>
      </c>
      <c r="E81" s="16" t="s">
        <v>1138</v>
      </c>
      <c r="F81" s="16" t="s">
        <v>156</v>
      </c>
      <c r="G81" s="16" t="s">
        <v>1</v>
      </c>
      <c r="H81" s="16" t="s">
        <v>1438</v>
      </c>
    </row>
    <row r="82" spans="1:8" x14ac:dyDescent="0.25">
      <c r="A82" s="16">
        <v>76</v>
      </c>
      <c r="B82" s="16" t="s">
        <v>1661</v>
      </c>
      <c r="C82" s="28" t="s">
        <v>77</v>
      </c>
      <c r="D82" s="22" t="s">
        <v>1218</v>
      </c>
      <c r="E82" s="16" t="s">
        <v>1138</v>
      </c>
      <c r="F82" s="16" t="s">
        <v>156</v>
      </c>
      <c r="G82" s="16" t="s">
        <v>1</v>
      </c>
      <c r="H82" s="16" t="s">
        <v>1438</v>
      </c>
    </row>
    <row r="83" spans="1:8" x14ac:dyDescent="0.25">
      <c r="A83" s="16">
        <v>77</v>
      </c>
      <c r="B83" s="16" t="s">
        <v>1783</v>
      </c>
      <c r="C83" s="28" t="s">
        <v>78</v>
      </c>
      <c r="D83" s="22" t="s">
        <v>1219</v>
      </c>
      <c r="E83" s="16" t="s">
        <v>1138</v>
      </c>
      <c r="F83" s="16" t="s">
        <v>156</v>
      </c>
      <c r="G83" s="16" t="s">
        <v>1</v>
      </c>
      <c r="H83" s="16" t="s">
        <v>1438</v>
      </c>
    </row>
    <row r="84" spans="1:8" x14ac:dyDescent="0.25">
      <c r="A84" s="16">
        <v>78</v>
      </c>
      <c r="B84" s="16" t="s">
        <v>1751</v>
      </c>
      <c r="C84" s="28" t="s">
        <v>79</v>
      </c>
      <c r="D84" s="22" t="s">
        <v>1220</v>
      </c>
      <c r="E84" s="16" t="s">
        <v>1138</v>
      </c>
      <c r="F84" s="16" t="s">
        <v>156</v>
      </c>
      <c r="G84" s="16" t="s">
        <v>1</v>
      </c>
      <c r="H84" s="16" t="s">
        <v>1438</v>
      </c>
    </row>
    <row r="85" spans="1:8" x14ac:dyDescent="0.25">
      <c r="A85" s="16">
        <v>79</v>
      </c>
      <c r="B85" s="16" t="s">
        <v>1747</v>
      </c>
      <c r="C85" s="28" t="s">
        <v>80</v>
      </c>
      <c r="D85" s="22" t="s">
        <v>1221</v>
      </c>
      <c r="E85" s="16" t="s">
        <v>1138</v>
      </c>
      <c r="F85" s="16" t="s">
        <v>156</v>
      </c>
      <c r="G85" s="16" t="s">
        <v>1</v>
      </c>
      <c r="H85" s="16" t="s">
        <v>1438</v>
      </c>
    </row>
    <row r="86" spans="1:8" x14ac:dyDescent="0.25">
      <c r="A86" s="16">
        <v>80</v>
      </c>
      <c r="B86" s="16" t="s">
        <v>1817</v>
      </c>
      <c r="C86" s="28" t="s">
        <v>81</v>
      </c>
      <c r="D86" s="22" t="s">
        <v>1222</v>
      </c>
      <c r="E86" s="16" t="s">
        <v>1138</v>
      </c>
      <c r="F86" s="16" t="s">
        <v>156</v>
      </c>
      <c r="G86" s="16" t="s">
        <v>1</v>
      </c>
      <c r="H86" s="16" t="s">
        <v>1438</v>
      </c>
    </row>
    <row r="87" spans="1:8" x14ac:dyDescent="0.25">
      <c r="A87" s="16">
        <v>81</v>
      </c>
      <c r="B87" s="16" t="s">
        <v>1621</v>
      </c>
      <c r="C87" s="28" t="s">
        <v>82</v>
      </c>
      <c r="D87" s="22" t="s">
        <v>1223</v>
      </c>
      <c r="E87" s="16" t="s">
        <v>1138</v>
      </c>
      <c r="F87" s="16" t="s">
        <v>156</v>
      </c>
      <c r="G87" s="16" t="s">
        <v>1</v>
      </c>
      <c r="H87" s="16" t="s">
        <v>1438</v>
      </c>
    </row>
    <row r="88" spans="1:8" x14ac:dyDescent="0.25">
      <c r="A88" s="16">
        <v>82</v>
      </c>
      <c r="B88" s="16" t="s">
        <v>1818</v>
      </c>
      <c r="C88" s="28" t="s">
        <v>83</v>
      </c>
      <c r="D88" s="22" t="s">
        <v>1224</v>
      </c>
      <c r="E88" s="16" t="s">
        <v>1138</v>
      </c>
      <c r="F88" s="16" t="s">
        <v>156</v>
      </c>
      <c r="G88" s="16" t="s">
        <v>1</v>
      </c>
      <c r="H88" s="16" t="s">
        <v>1438</v>
      </c>
    </row>
    <row r="89" spans="1:8" x14ac:dyDescent="0.25">
      <c r="A89" s="16">
        <v>83</v>
      </c>
      <c r="B89" s="16" t="s">
        <v>1784</v>
      </c>
      <c r="C89" s="28" t="s">
        <v>84</v>
      </c>
      <c r="D89" s="22" t="s">
        <v>1225</v>
      </c>
      <c r="E89" s="16" t="s">
        <v>1138</v>
      </c>
      <c r="F89" s="16" t="s">
        <v>156</v>
      </c>
      <c r="G89" s="16" t="s">
        <v>1</v>
      </c>
      <c r="H89" s="16" t="s">
        <v>1438</v>
      </c>
    </row>
    <row r="90" spans="1:8" x14ac:dyDescent="0.25">
      <c r="A90" s="16">
        <v>84</v>
      </c>
      <c r="B90" s="16" t="s">
        <v>1726</v>
      </c>
      <c r="C90" s="28" t="s">
        <v>85</v>
      </c>
      <c r="D90" s="22" t="s">
        <v>1226</v>
      </c>
      <c r="E90" s="16" t="s">
        <v>1138</v>
      </c>
      <c r="F90" s="16" t="s">
        <v>156</v>
      </c>
      <c r="G90" s="16" t="s">
        <v>1</v>
      </c>
      <c r="H90" s="16" t="s">
        <v>1438</v>
      </c>
    </row>
    <row r="91" spans="1:8" x14ac:dyDescent="0.25">
      <c r="A91" s="16">
        <v>85</v>
      </c>
      <c r="B91" s="16" t="s">
        <v>1785</v>
      </c>
      <c r="C91" s="28" t="s">
        <v>86</v>
      </c>
      <c r="D91" s="22" t="s">
        <v>1227</v>
      </c>
      <c r="E91" s="16" t="s">
        <v>1138</v>
      </c>
      <c r="F91" s="16" t="s">
        <v>156</v>
      </c>
      <c r="G91" s="16" t="s">
        <v>1</v>
      </c>
      <c r="H91" s="16" t="s">
        <v>1438</v>
      </c>
    </row>
    <row r="92" spans="1:8" x14ac:dyDescent="0.25">
      <c r="A92" s="16">
        <v>86</v>
      </c>
      <c r="B92" s="16" t="s">
        <v>1690</v>
      </c>
      <c r="C92" s="28" t="s">
        <v>87</v>
      </c>
      <c r="D92" s="22" t="s">
        <v>1228</v>
      </c>
      <c r="E92" s="16" t="s">
        <v>1138</v>
      </c>
      <c r="F92" s="16" t="s">
        <v>156</v>
      </c>
      <c r="G92" s="16" t="s">
        <v>1</v>
      </c>
      <c r="H92" s="16" t="s">
        <v>1440</v>
      </c>
    </row>
    <row r="93" spans="1:8" x14ac:dyDescent="0.25">
      <c r="A93" s="16">
        <v>87</v>
      </c>
      <c r="B93" s="16" t="s">
        <v>1727</v>
      </c>
      <c r="C93" s="28" t="s">
        <v>88</v>
      </c>
      <c r="D93" s="22" t="s">
        <v>1229</v>
      </c>
      <c r="E93" s="16" t="s">
        <v>1138</v>
      </c>
      <c r="F93" s="16" t="s">
        <v>156</v>
      </c>
      <c r="G93" s="16" t="s">
        <v>1</v>
      </c>
      <c r="H93" s="16" t="s">
        <v>1438</v>
      </c>
    </row>
    <row r="94" spans="1:8" x14ac:dyDescent="0.25">
      <c r="A94" s="16">
        <v>88</v>
      </c>
      <c r="B94" s="16" t="s">
        <v>1728</v>
      </c>
      <c r="C94" s="28" t="s">
        <v>89</v>
      </c>
      <c r="D94" s="22" t="s">
        <v>1230</v>
      </c>
      <c r="E94" s="16" t="s">
        <v>1138</v>
      </c>
      <c r="F94" s="16" t="s">
        <v>156</v>
      </c>
      <c r="G94" s="16" t="s">
        <v>1</v>
      </c>
      <c r="H94" s="16" t="s">
        <v>1438</v>
      </c>
    </row>
    <row r="95" spans="1:8" x14ac:dyDescent="0.25">
      <c r="A95" s="16">
        <v>89</v>
      </c>
      <c r="B95" s="16" t="s">
        <v>1786</v>
      </c>
      <c r="C95" s="28" t="s">
        <v>90</v>
      </c>
      <c r="D95" s="22" t="s">
        <v>1231</v>
      </c>
      <c r="E95" s="16" t="s">
        <v>1138</v>
      </c>
      <c r="F95" s="16" t="s">
        <v>156</v>
      </c>
      <c r="G95" s="16" t="s">
        <v>1</v>
      </c>
      <c r="H95" s="16" t="s">
        <v>1438</v>
      </c>
    </row>
    <row r="96" spans="1:8" x14ac:dyDescent="0.25">
      <c r="A96" s="16">
        <v>90</v>
      </c>
      <c r="B96" s="16" t="s">
        <v>1708</v>
      </c>
      <c r="C96" s="28" t="s">
        <v>91</v>
      </c>
      <c r="D96" s="22" t="s">
        <v>1232</v>
      </c>
      <c r="E96" s="16" t="s">
        <v>1138</v>
      </c>
      <c r="F96" s="16" t="s">
        <v>156</v>
      </c>
      <c r="G96" s="16" t="s">
        <v>1</v>
      </c>
      <c r="H96" s="16" t="s">
        <v>1438</v>
      </c>
    </row>
    <row r="97" spans="1:8" x14ac:dyDescent="0.25">
      <c r="A97" s="16">
        <v>91</v>
      </c>
      <c r="B97" s="16" t="s">
        <v>1729</v>
      </c>
      <c r="C97" s="28" t="s">
        <v>92</v>
      </c>
      <c r="D97" s="22" t="s">
        <v>1233</v>
      </c>
      <c r="E97" s="16" t="s">
        <v>1138</v>
      </c>
      <c r="F97" s="16" t="s">
        <v>156</v>
      </c>
      <c r="G97" s="16" t="s">
        <v>1</v>
      </c>
      <c r="H97" s="16" t="s">
        <v>1438</v>
      </c>
    </row>
    <row r="98" spans="1:8" x14ac:dyDescent="0.25">
      <c r="A98" s="16">
        <v>92</v>
      </c>
      <c r="B98" s="16" t="s">
        <v>1787</v>
      </c>
      <c r="C98" s="28" t="s">
        <v>93</v>
      </c>
      <c r="D98" s="22" t="s">
        <v>1234</v>
      </c>
      <c r="E98" s="16" t="s">
        <v>1138</v>
      </c>
      <c r="F98" s="16" t="s">
        <v>156</v>
      </c>
      <c r="G98" s="16" t="s">
        <v>1</v>
      </c>
      <c r="H98" s="16" t="s">
        <v>1438</v>
      </c>
    </row>
    <row r="99" spans="1:8" x14ac:dyDescent="0.25">
      <c r="A99" s="16">
        <v>93</v>
      </c>
      <c r="B99" s="16" t="s">
        <v>1788</v>
      </c>
      <c r="C99" s="28" t="s">
        <v>94</v>
      </c>
      <c r="D99" s="22" t="s">
        <v>1235</v>
      </c>
      <c r="E99" s="16" t="s">
        <v>1138</v>
      </c>
      <c r="F99" s="16" t="s">
        <v>156</v>
      </c>
      <c r="G99" s="16" t="s">
        <v>1</v>
      </c>
      <c r="H99" s="16" t="s">
        <v>1438</v>
      </c>
    </row>
    <row r="100" spans="1:8" x14ac:dyDescent="0.25">
      <c r="A100" s="16">
        <v>94</v>
      </c>
      <c r="B100" s="16" t="s">
        <v>1789</v>
      </c>
      <c r="C100" s="28" t="s">
        <v>95</v>
      </c>
      <c r="D100" s="22" t="s">
        <v>1236</v>
      </c>
      <c r="E100" s="16" t="s">
        <v>1138</v>
      </c>
      <c r="F100" s="16" t="s">
        <v>156</v>
      </c>
      <c r="G100" s="16" t="s">
        <v>1</v>
      </c>
      <c r="H100" s="16" t="s">
        <v>1438</v>
      </c>
    </row>
    <row r="101" spans="1:8" x14ac:dyDescent="0.25">
      <c r="A101" s="16">
        <v>95</v>
      </c>
      <c r="B101" s="16" t="s">
        <v>1790</v>
      </c>
      <c r="C101" s="28" t="s">
        <v>96</v>
      </c>
      <c r="D101" s="22" t="s">
        <v>1237</v>
      </c>
      <c r="E101" s="16" t="s">
        <v>1138</v>
      </c>
      <c r="F101" s="16" t="s">
        <v>156</v>
      </c>
      <c r="G101" s="16" t="s">
        <v>1</v>
      </c>
      <c r="H101" s="16" t="s">
        <v>1438</v>
      </c>
    </row>
    <row r="102" spans="1:8" x14ac:dyDescent="0.25">
      <c r="A102" s="16">
        <v>96</v>
      </c>
      <c r="B102" s="16" t="s">
        <v>1791</v>
      </c>
      <c r="C102" s="28" t="s">
        <v>97</v>
      </c>
      <c r="D102" s="22" t="s">
        <v>1238</v>
      </c>
      <c r="E102" s="16" t="s">
        <v>1138</v>
      </c>
      <c r="F102" s="16" t="s">
        <v>156</v>
      </c>
      <c r="G102" s="16" t="s">
        <v>1</v>
      </c>
      <c r="H102" s="16" t="s">
        <v>1438</v>
      </c>
    </row>
    <row r="103" spans="1:8" x14ac:dyDescent="0.25">
      <c r="A103" s="16">
        <v>97</v>
      </c>
      <c r="B103" s="16" t="s">
        <v>1700</v>
      </c>
      <c r="C103" s="28" t="s">
        <v>98</v>
      </c>
      <c r="D103" s="22" t="s">
        <v>1239</v>
      </c>
      <c r="E103" s="16" t="s">
        <v>1138</v>
      </c>
      <c r="F103" s="16" t="s">
        <v>156</v>
      </c>
      <c r="G103" s="16" t="s">
        <v>1</v>
      </c>
      <c r="H103" s="16" t="s">
        <v>1438</v>
      </c>
    </row>
    <row r="104" spans="1:8" x14ac:dyDescent="0.25">
      <c r="A104" s="16">
        <v>98</v>
      </c>
      <c r="B104" s="16" t="s">
        <v>1671</v>
      </c>
      <c r="C104" s="28" t="s">
        <v>99</v>
      </c>
      <c r="D104" s="22" t="s">
        <v>1240</v>
      </c>
      <c r="E104" s="16" t="s">
        <v>1138</v>
      </c>
      <c r="F104" s="16" t="s">
        <v>156</v>
      </c>
      <c r="G104" s="16" t="s">
        <v>1</v>
      </c>
      <c r="H104" s="16" t="s">
        <v>1438</v>
      </c>
    </row>
    <row r="105" spans="1:8" x14ac:dyDescent="0.25">
      <c r="A105" s="16">
        <v>99</v>
      </c>
      <c r="B105" s="16" t="s">
        <v>1730</v>
      </c>
      <c r="C105" s="28" t="s">
        <v>100</v>
      </c>
      <c r="D105" s="22" t="s">
        <v>1241</v>
      </c>
      <c r="E105" s="16" t="s">
        <v>1138</v>
      </c>
      <c r="F105" s="16" t="s">
        <v>156</v>
      </c>
      <c r="G105" s="16" t="s">
        <v>1</v>
      </c>
      <c r="H105" s="16" t="s">
        <v>1438</v>
      </c>
    </row>
    <row r="106" spans="1:8" x14ac:dyDescent="0.25">
      <c r="A106" s="16">
        <v>100</v>
      </c>
      <c r="B106" s="16" t="s">
        <v>1704</v>
      </c>
      <c r="C106" s="28" t="s">
        <v>101</v>
      </c>
      <c r="D106" s="22" t="s">
        <v>1242</v>
      </c>
      <c r="E106" s="16" t="s">
        <v>1138</v>
      </c>
      <c r="F106" s="16" t="s">
        <v>156</v>
      </c>
      <c r="G106" s="16" t="s">
        <v>1</v>
      </c>
      <c r="H106" s="16" t="s">
        <v>1438</v>
      </c>
    </row>
    <row r="107" spans="1:8" x14ac:dyDescent="0.25">
      <c r="A107" s="16">
        <v>101</v>
      </c>
      <c r="B107" s="16" t="s">
        <v>1753</v>
      </c>
      <c r="C107" s="28" t="s">
        <v>102</v>
      </c>
      <c r="D107" s="22" t="s">
        <v>1243</v>
      </c>
      <c r="E107" s="16" t="s">
        <v>1138</v>
      </c>
      <c r="F107" s="16" t="s">
        <v>156</v>
      </c>
      <c r="G107" s="16" t="s">
        <v>1</v>
      </c>
      <c r="H107" s="16" t="s">
        <v>1438</v>
      </c>
    </row>
    <row r="108" spans="1:8" x14ac:dyDescent="0.25">
      <c r="A108" s="16">
        <v>102</v>
      </c>
      <c r="B108" s="16" t="s">
        <v>1819</v>
      </c>
      <c r="C108" s="28" t="s">
        <v>103</v>
      </c>
      <c r="D108" s="22" t="s">
        <v>1244</v>
      </c>
      <c r="E108" s="16" t="s">
        <v>1138</v>
      </c>
      <c r="F108" s="16" t="s">
        <v>156</v>
      </c>
      <c r="G108" s="16" t="s">
        <v>1</v>
      </c>
      <c r="H108" s="16" t="s">
        <v>1438</v>
      </c>
    </row>
    <row r="109" spans="1:8" x14ac:dyDescent="0.25">
      <c r="A109" s="16">
        <v>103</v>
      </c>
      <c r="B109" s="16" t="s">
        <v>1792</v>
      </c>
      <c r="C109" s="28" t="s">
        <v>104</v>
      </c>
      <c r="D109" s="22" t="s">
        <v>1245</v>
      </c>
      <c r="E109" s="16" t="s">
        <v>1138</v>
      </c>
      <c r="F109" s="16" t="s">
        <v>156</v>
      </c>
      <c r="G109" s="16" t="s">
        <v>1</v>
      </c>
      <c r="H109" s="16" t="s">
        <v>1438</v>
      </c>
    </row>
    <row r="110" spans="1:8" x14ac:dyDescent="0.25">
      <c r="A110" s="16">
        <v>104</v>
      </c>
      <c r="B110" s="16" t="s">
        <v>1793</v>
      </c>
      <c r="C110" s="28" t="s">
        <v>105</v>
      </c>
      <c r="D110" s="22" t="s">
        <v>1246</v>
      </c>
      <c r="E110" s="16" t="s">
        <v>1138</v>
      </c>
      <c r="F110" s="16" t="s">
        <v>156</v>
      </c>
      <c r="G110" s="16" t="s">
        <v>1</v>
      </c>
      <c r="H110" s="16" t="s">
        <v>1438</v>
      </c>
    </row>
    <row r="111" spans="1:8" x14ac:dyDescent="0.25">
      <c r="A111" s="16">
        <v>105</v>
      </c>
      <c r="B111" s="16" t="s">
        <v>1694</v>
      </c>
      <c r="C111" s="28" t="s">
        <v>106</v>
      </c>
      <c r="D111" s="22" t="s">
        <v>1247</v>
      </c>
      <c r="E111" s="16" t="s">
        <v>1138</v>
      </c>
      <c r="F111" s="16" t="s">
        <v>156</v>
      </c>
      <c r="G111" s="16" t="s">
        <v>1</v>
      </c>
      <c r="H111" s="16" t="s">
        <v>1438</v>
      </c>
    </row>
    <row r="112" spans="1:8" x14ac:dyDescent="0.25">
      <c r="A112" s="16">
        <v>106</v>
      </c>
      <c r="B112" s="16" t="s">
        <v>1731</v>
      </c>
      <c r="C112" s="28" t="s">
        <v>107</v>
      </c>
      <c r="D112" s="22" t="s">
        <v>1248</v>
      </c>
      <c r="E112" s="16" t="s">
        <v>1138</v>
      </c>
      <c r="F112" s="16" t="s">
        <v>156</v>
      </c>
      <c r="G112" s="16" t="s">
        <v>1</v>
      </c>
      <c r="H112" s="16" t="s">
        <v>1438</v>
      </c>
    </row>
    <row r="113" spans="1:8" x14ac:dyDescent="0.25">
      <c r="A113" s="16">
        <v>107</v>
      </c>
      <c r="B113" s="16" t="s">
        <v>1820</v>
      </c>
      <c r="C113" s="28" t="s">
        <v>108</v>
      </c>
      <c r="D113" s="22" t="s">
        <v>1249</v>
      </c>
      <c r="E113" s="16" t="s">
        <v>1138</v>
      </c>
      <c r="F113" s="16" t="s">
        <v>156</v>
      </c>
      <c r="G113" s="16" t="s">
        <v>1</v>
      </c>
      <c r="H113" s="16" t="s">
        <v>1438</v>
      </c>
    </row>
    <row r="114" spans="1:8" x14ac:dyDescent="0.25">
      <c r="A114" s="16">
        <v>108</v>
      </c>
      <c r="B114" s="16" t="s">
        <v>1695</v>
      </c>
      <c r="C114" s="28" t="s">
        <v>109</v>
      </c>
      <c r="D114" s="22" t="s">
        <v>1250</v>
      </c>
      <c r="E114" s="16" t="s">
        <v>1138</v>
      </c>
      <c r="F114" s="16" t="s">
        <v>156</v>
      </c>
      <c r="G114" s="16" t="s">
        <v>1</v>
      </c>
      <c r="H114" s="16" t="s">
        <v>1438</v>
      </c>
    </row>
    <row r="115" spans="1:8" x14ac:dyDescent="0.25">
      <c r="A115" s="16">
        <v>109</v>
      </c>
      <c r="B115" s="16" t="s">
        <v>1794</v>
      </c>
      <c r="C115" s="28" t="s">
        <v>110</v>
      </c>
      <c r="D115" s="22" t="s">
        <v>1251</v>
      </c>
      <c r="E115" s="16" t="s">
        <v>1138</v>
      </c>
      <c r="F115" s="16" t="s">
        <v>156</v>
      </c>
      <c r="G115" s="16" t="s">
        <v>1</v>
      </c>
      <c r="H115" s="16" t="s">
        <v>1438</v>
      </c>
    </row>
    <row r="116" spans="1:8" x14ac:dyDescent="0.25">
      <c r="A116" s="16">
        <v>110</v>
      </c>
      <c r="B116" s="16" t="s">
        <v>1795</v>
      </c>
      <c r="C116" s="28" t="s">
        <v>111</v>
      </c>
      <c r="D116" s="22" t="s">
        <v>1252</v>
      </c>
      <c r="E116" s="16" t="s">
        <v>1138</v>
      </c>
      <c r="F116" s="16" t="s">
        <v>156</v>
      </c>
      <c r="G116" s="16" t="s">
        <v>1</v>
      </c>
      <c r="H116" s="16" t="s">
        <v>1438</v>
      </c>
    </row>
    <row r="117" spans="1:8" x14ac:dyDescent="0.25">
      <c r="A117" s="16">
        <v>111</v>
      </c>
      <c r="B117" s="16" t="s">
        <v>1706</v>
      </c>
      <c r="C117" s="28" t="s">
        <v>112</v>
      </c>
      <c r="D117" s="22" t="s">
        <v>1253</v>
      </c>
      <c r="E117" s="16" t="s">
        <v>1138</v>
      </c>
      <c r="F117" s="16" t="s">
        <v>156</v>
      </c>
      <c r="G117" s="16" t="s">
        <v>1</v>
      </c>
      <c r="H117" s="16" t="s">
        <v>1438</v>
      </c>
    </row>
    <row r="118" spans="1:8" x14ac:dyDescent="0.25">
      <c r="A118" s="16">
        <v>112</v>
      </c>
      <c r="B118" s="16" t="s">
        <v>1732</v>
      </c>
      <c r="C118" s="28" t="s">
        <v>113</v>
      </c>
      <c r="D118" s="22" t="s">
        <v>1254</v>
      </c>
      <c r="E118" s="16" t="s">
        <v>1138</v>
      </c>
      <c r="F118" s="16" t="s">
        <v>156</v>
      </c>
      <c r="G118" s="16" t="s">
        <v>1</v>
      </c>
      <c r="H118" s="16" t="s">
        <v>1438</v>
      </c>
    </row>
    <row r="119" spans="1:8" x14ac:dyDescent="0.25">
      <c r="A119" s="16">
        <v>113</v>
      </c>
      <c r="B119" s="16" t="s">
        <v>1696</v>
      </c>
      <c r="C119" s="28" t="s">
        <v>114</v>
      </c>
      <c r="D119" s="22" t="s">
        <v>1255</v>
      </c>
      <c r="E119" s="16" t="s">
        <v>1138</v>
      </c>
      <c r="F119" s="16" t="s">
        <v>156</v>
      </c>
      <c r="G119" s="16" t="s">
        <v>1</v>
      </c>
      <c r="H119" s="16" t="s">
        <v>1438</v>
      </c>
    </row>
    <row r="120" spans="1:8" x14ac:dyDescent="0.25">
      <c r="A120" s="16">
        <v>114</v>
      </c>
      <c r="B120" s="16" t="s">
        <v>1806</v>
      </c>
      <c r="C120" s="28" t="s">
        <v>115</v>
      </c>
      <c r="D120" s="22" t="s">
        <v>1256</v>
      </c>
      <c r="E120" s="16" t="s">
        <v>1138</v>
      </c>
      <c r="F120" s="16" t="s">
        <v>156</v>
      </c>
      <c r="G120" s="16" t="s">
        <v>1</v>
      </c>
      <c r="H120" s="16" t="s">
        <v>1438</v>
      </c>
    </row>
    <row r="121" spans="1:8" x14ac:dyDescent="0.25">
      <c r="A121" s="16">
        <v>115</v>
      </c>
      <c r="B121" s="16" t="s">
        <v>1821</v>
      </c>
      <c r="C121" s="28" t="s">
        <v>116</v>
      </c>
      <c r="D121" s="22" t="s">
        <v>1257</v>
      </c>
      <c r="E121" s="16" t="s">
        <v>1138</v>
      </c>
      <c r="F121" s="16" t="s">
        <v>156</v>
      </c>
      <c r="G121" s="16" t="s">
        <v>1</v>
      </c>
      <c r="H121" s="16" t="s">
        <v>1438</v>
      </c>
    </row>
    <row r="122" spans="1:8" x14ac:dyDescent="0.25">
      <c r="A122" s="16">
        <v>116</v>
      </c>
      <c r="B122" s="16" t="s">
        <v>1733</v>
      </c>
      <c r="C122" s="28" t="s">
        <v>117</v>
      </c>
      <c r="D122" s="22" t="s">
        <v>1258</v>
      </c>
      <c r="E122" s="16" t="s">
        <v>1138</v>
      </c>
      <c r="F122" s="16" t="s">
        <v>156</v>
      </c>
      <c r="G122" s="16" t="s">
        <v>1</v>
      </c>
      <c r="H122" s="16" t="s">
        <v>1438</v>
      </c>
    </row>
    <row r="123" spans="1:8" x14ac:dyDescent="0.25">
      <c r="A123" s="16">
        <v>117</v>
      </c>
      <c r="B123" s="16" t="s">
        <v>1796</v>
      </c>
      <c r="C123" s="28" t="s">
        <v>118</v>
      </c>
      <c r="D123" s="22" t="s">
        <v>1259</v>
      </c>
      <c r="E123" s="16" t="s">
        <v>1138</v>
      </c>
      <c r="F123" s="16" t="s">
        <v>156</v>
      </c>
      <c r="G123" s="16" t="s">
        <v>1</v>
      </c>
      <c r="H123" s="16" t="s">
        <v>1438</v>
      </c>
    </row>
    <row r="124" spans="1:8" x14ac:dyDescent="0.25">
      <c r="A124" s="16">
        <v>118</v>
      </c>
      <c r="B124" s="16" t="s">
        <v>1734</v>
      </c>
      <c r="C124" s="28" t="s">
        <v>119</v>
      </c>
      <c r="D124" s="22" t="s">
        <v>1260</v>
      </c>
      <c r="E124" s="16" t="s">
        <v>1138</v>
      </c>
      <c r="F124" s="16" t="s">
        <v>156</v>
      </c>
      <c r="G124" s="16" t="s">
        <v>1</v>
      </c>
      <c r="H124" s="16" t="s">
        <v>1438</v>
      </c>
    </row>
    <row r="125" spans="1:8" x14ac:dyDescent="0.25">
      <c r="A125" s="16">
        <v>119</v>
      </c>
      <c r="B125" s="16" t="s">
        <v>1703</v>
      </c>
      <c r="C125" s="28" t="s">
        <v>120</v>
      </c>
      <c r="D125" s="22" t="s">
        <v>1261</v>
      </c>
      <c r="E125" s="16" t="s">
        <v>1138</v>
      </c>
      <c r="F125" s="16" t="s">
        <v>156</v>
      </c>
      <c r="G125" s="16" t="s">
        <v>1</v>
      </c>
      <c r="H125" s="16" t="s">
        <v>1438</v>
      </c>
    </row>
    <row r="126" spans="1:8" x14ac:dyDescent="0.25">
      <c r="A126" s="16">
        <v>120</v>
      </c>
      <c r="B126" s="16" t="s">
        <v>1743</v>
      </c>
      <c r="C126" s="28" t="s">
        <v>121</v>
      </c>
      <c r="D126" s="22" t="s">
        <v>1262</v>
      </c>
      <c r="E126" s="16" t="s">
        <v>1138</v>
      </c>
      <c r="F126" s="16" t="s">
        <v>156</v>
      </c>
      <c r="G126" s="16" t="s">
        <v>1</v>
      </c>
      <c r="H126" s="16" t="s">
        <v>1438</v>
      </c>
    </row>
    <row r="127" spans="1:8" x14ac:dyDescent="0.25">
      <c r="A127" s="16">
        <v>121</v>
      </c>
      <c r="B127" s="16" t="s">
        <v>1756</v>
      </c>
      <c r="C127" s="28" t="s">
        <v>122</v>
      </c>
      <c r="D127" s="22" t="s">
        <v>1263</v>
      </c>
      <c r="E127" s="16" t="s">
        <v>1138</v>
      </c>
      <c r="F127" s="16" t="s">
        <v>156</v>
      </c>
      <c r="G127" s="16" t="s">
        <v>1</v>
      </c>
      <c r="H127" s="16" t="s">
        <v>1438</v>
      </c>
    </row>
    <row r="128" spans="1:8" x14ac:dyDescent="0.25">
      <c r="A128" s="16">
        <v>122</v>
      </c>
      <c r="B128" s="16" t="s">
        <v>1754</v>
      </c>
      <c r="C128" s="28" t="s">
        <v>123</v>
      </c>
      <c r="D128" s="22" t="s">
        <v>1264</v>
      </c>
      <c r="E128" s="16" t="s">
        <v>1138</v>
      </c>
      <c r="F128" s="16" t="s">
        <v>156</v>
      </c>
      <c r="G128" s="16" t="s">
        <v>1</v>
      </c>
      <c r="H128" s="16" t="s">
        <v>1438</v>
      </c>
    </row>
    <row r="129" spans="1:8" x14ac:dyDescent="0.25">
      <c r="A129" s="16">
        <v>123</v>
      </c>
      <c r="B129" s="16" t="s">
        <v>1822</v>
      </c>
      <c r="C129" s="28" t="s">
        <v>124</v>
      </c>
      <c r="D129" s="22" t="s">
        <v>1265</v>
      </c>
      <c r="E129" s="16" t="s">
        <v>1138</v>
      </c>
      <c r="F129" s="16" t="s">
        <v>156</v>
      </c>
      <c r="G129" s="16" t="s">
        <v>1</v>
      </c>
      <c r="H129" s="16" t="s">
        <v>1438</v>
      </c>
    </row>
    <row r="130" spans="1:8" x14ac:dyDescent="0.25">
      <c r="A130" s="16">
        <v>124</v>
      </c>
      <c r="B130" s="16" t="s">
        <v>1744</v>
      </c>
      <c r="C130" s="28" t="s">
        <v>125</v>
      </c>
      <c r="D130" s="22" t="s">
        <v>1266</v>
      </c>
      <c r="E130" s="16" t="s">
        <v>1138</v>
      </c>
      <c r="F130" s="16" t="s">
        <v>156</v>
      </c>
      <c r="G130" s="16" t="s">
        <v>1</v>
      </c>
      <c r="H130" s="16" t="s">
        <v>1438</v>
      </c>
    </row>
    <row r="131" spans="1:8" x14ac:dyDescent="0.25">
      <c r="A131" s="16">
        <v>125</v>
      </c>
      <c r="B131" s="16" t="s">
        <v>1797</v>
      </c>
      <c r="C131" s="28" t="s">
        <v>126</v>
      </c>
      <c r="D131" s="22" t="s">
        <v>1267</v>
      </c>
      <c r="E131" s="16" t="s">
        <v>1138</v>
      </c>
      <c r="F131" s="16" t="s">
        <v>156</v>
      </c>
      <c r="G131" s="16" t="s">
        <v>1</v>
      </c>
      <c r="H131" s="16" t="s">
        <v>1438</v>
      </c>
    </row>
    <row r="132" spans="1:8" x14ac:dyDescent="0.25">
      <c r="A132" s="16">
        <v>126</v>
      </c>
      <c r="B132" s="16" t="s">
        <v>1702</v>
      </c>
      <c r="C132" s="28" t="s">
        <v>127</v>
      </c>
      <c r="D132" s="22" t="s">
        <v>1268</v>
      </c>
      <c r="E132" s="16" t="s">
        <v>1138</v>
      </c>
      <c r="F132" s="16" t="s">
        <v>156</v>
      </c>
      <c r="G132" s="16" t="s">
        <v>1</v>
      </c>
      <c r="H132" s="16" t="s">
        <v>1438</v>
      </c>
    </row>
    <row r="133" spans="1:8" x14ac:dyDescent="0.25">
      <c r="A133" s="16">
        <v>127</v>
      </c>
      <c r="B133" s="16" t="s">
        <v>1810</v>
      </c>
      <c r="C133" s="28" t="s">
        <v>128</v>
      </c>
      <c r="D133" s="22" t="s">
        <v>1269</v>
      </c>
      <c r="E133" s="16" t="s">
        <v>1138</v>
      </c>
      <c r="F133" s="16" t="s">
        <v>156</v>
      </c>
      <c r="G133" s="16" t="s">
        <v>1</v>
      </c>
      <c r="H133" s="16" t="s">
        <v>1438</v>
      </c>
    </row>
    <row r="134" spans="1:8" x14ac:dyDescent="0.25">
      <c r="A134" s="16">
        <v>128</v>
      </c>
      <c r="B134" s="16" t="s">
        <v>1798</v>
      </c>
      <c r="C134" s="28" t="s">
        <v>129</v>
      </c>
      <c r="D134" s="22" t="s">
        <v>1270</v>
      </c>
      <c r="E134" s="16" t="s">
        <v>1138</v>
      </c>
      <c r="F134" s="16" t="s">
        <v>156</v>
      </c>
      <c r="G134" s="16" t="s">
        <v>1</v>
      </c>
      <c r="H134" s="16" t="s">
        <v>1438</v>
      </c>
    </row>
    <row r="135" spans="1:8" x14ac:dyDescent="0.25">
      <c r="A135" s="16">
        <v>129</v>
      </c>
      <c r="B135" s="16" t="s">
        <v>1735</v>
      </c>
      <c r="C135" s="28" t="s">
        <v>130</v>
      </c>
      <c r="D135" s="22" t="s">
        <v>1271</v>
      </c>
      <c r="E135" s="16" t="s">
        <v>1138</v>
      </c>
      <c r="F135" s="16" t="s">
        <v>156</v>
      </c>
      <c r="G135" s="16" t="s">
        <v>1</v>
      </c>
      <c r="H135" s="16" t="s">
        <v>1438</v>
      </c>
    </row>
    <row r="136" spans="1:8" x14ac:dyDescent="0.25">
      <c r="A136" s="16">
        <v>130</v>
      </c>
      <c r="B136" s="16" t="s">
        <v>1626</v>
      </c>
      <c r="C136" s="28" t="s">
        <v>131</v>
      </c>
      <c r="D136" s="22" t="s">
        <v>1272</v>
      </c>
      <c r="E136" s="16" t="s">
        <v>1138</v>
      </c>
      <c r="F136" s="16" t="s">
        <v>156</v>
      </c>
      <c r="G136" s="16" t="s">
        <v>1</v>
      </c>
      <c r="H136" s="16" t="s">
        <v>1438</v>
      </c>
    </row>
    <row r="137" spans="1:8" x14ac:dyDescent="0.25">
      <c r="A137" s="16">
        <v>131</v>
      </c>
      <c r="B137" s="16" t="s">
        <v>1697</v>
      </c>
      <c r="C137" s="28" t="s">
        <v>1689</v>
      </c>
      <c r="D137" s="22" t="s">
        <v>1273</v>
      </c>
      <c r="E137" s="16" t="s">
        <v>1138</v>
      </c>
      <c r="F137" s="16" t="s">
        <v>156</v>
      </c>
      <c r="G137" s="16" t="s">
        <v>1</v>
      </c>
      <c r="H137" s="16" t="s">
        <v>1438</v>
      </c>
    </row>
    <row r="138" spans="1:8" x14ac:dyDescent="0.25">
      <c r="A138" s="16">
        <v>132</v>
      </c>
      <c r="B138" s="16" t="s">
        <v>1799</v>
      </c>
      <c r="C138" s="28" t="s">
        <v>132</v>
      </c>
      <c r="D138" s="22" t="s">
        <v>1274</v>
      </c>
      <c r="E138" s="16" t="s">
        <v>1138</v>
      </c>
      <c r="F138" s="16" t="s">
        <v>156</v>
      </c>
      <c r="G138" s="16" t="s">
        <v>1</v>
      </c>
      <c r="H138" s="16" t="s">
        <v>1438</v>
      </c>
    </row>
    <row r="139" spans="1:8" x14ac:dyDescent="0.25">
      <c r="A139" s="16">
        <v>133</v>
      </c>
      <c r="B139" s="16" t="s">
        <v>1814</v>
      </c>
      <c r="C139" s="28" t="s">
        <v>133</v>
      </c>
      <c r="D139" s="22" t="s">
        <v>1275</v>
      </c>
      <c r="E139" s="16" t="s">
        <v>1138</v>
      </c>
      <c r="F139" s="16" t="s">
        <v>156</v>
      </c>
      <c r="G139" s="16" t="s">
        <v>1</v>
      </c>
      <c r="H139" s="16" t="s">
        <v>1438</v>
      </c>
    </row>
    <row r="140" spans="1:8" x14ac:dyDescent="0.25">
      <c r="A140" s="16">
        <v>134</v>
      </c>
      <c r="B140" s="16" t="s">
        <v>1745</v>
      </c>
      <c r="C140" s="28" t="s">
        <v>134</v>
      </c>
      <c r="D140" s="22" t="s">
        <v>1276</v>
      </c>
      <c r="E140" s="16" t="s">
        <v>1138</v>
      </c>
      <c r="F140" s="16" t="s">
        <v>156</v>
      </c>
      <c r="G140" s="16" t="s">
        <v>1</v>
      </c>
      <c r="H140" s="16" t="s">
        <v>1438</v>
      </c>
    </row>
    <row r="141" spans="1:8" x14ac:dyDescent="0.25">
      <c r="A141" s="16">
        <v>135</v>
      </c>
      <c r="B141" s="16" t="s">
        <v>1807</v>
      </c>
      <c r="C141" s="28" t="s">
        <v>135</v>
      </c>
      <c r="D141" s="22" t="s">
        <v>1277</v>
      </c>
      <c r="E141" s="16" t="s">
        <v>1138</v>
      </c>
      <c r="F141" s="16" t="s">
        <v>156</v>
      </c>
      <c r="G141" s="16" t="s">
        <v>1</v>
      </c>
      <c r="H141" s="16" t="s">
        <v>1438</v>
      </c>
    </row>
    <row r="142" spans="1:8" x14ac:dyDescent="0.25">
      <c r="A142" s="16">
        <v>136</v>
      </c>
      <c r="B142" s="16" t="s">
        <v>1463</v>
      </c>
      <c r="C142" s="28" t="s">
        <v>136</v>
      </c>
      <c r="D142" s="22" t="s">
        <v>1278</v>
      </c>
      <c r="E142" s="16" t="s">
        <v>1138</v>
      </c>
      <c r="F142" s="16" t="s">
        <v>156</v>
      </c>
      <c r="G142" s="16" t="s">
        <v>1</v>
      </c>
      <c r="H142" s="16" t="s">
        <v>1438</v>
      </c>
    </row>
    <row r="143" spans="1:8" x14ac:dyDescent="0.25">
      <c r="A143" s="16">
        <v>137</v>
      </c>
      <c r="B143" s="16" t="s">
        <v>1749</v>
      </c>
      <c r="C143" s="28" t="s">
        <v>137</v>
      </c>
      <c r="D143" s="22" t="s">
        <v>1279</v>
      </c>
      <c r="E143" s="16" t="s">
        <v>1138</v>
      </c>
      <c r="F143" s="16" t="s">
        <v>156</v>
      </c>
      <c r="G143" s="16" t="s">
        <v>1</v>
      </c>
      <c r="H143" s="16" t="s">
        <v>1438</v>
      </c>
    </row>
    <row r="144" spans="1:8" x14ac:dyDescent="0.25">
      <c r="A144" s="16">
        <v>138</v>
      </c>
      <c r="B144" s="16" t="s">
        <v>1736</v>
      </c>
      <c r="C144" s="28" t="s">
        <v>138</v>
      </c>
      <c r="D144" s="22" t="s">
        <v>1280</v>
      </c>
      <c r="E144" s="16" t="s">
        <v>1138</v>
      </c>
      <c r="F144" s="16" t="s">
        <v>156</v>
      </c>
      <c r="G144" s="16" t="s">
        <v>1</v>
      </c>
      <c r="H144" s="16" t="s">
        <v>1438</v>
      </c>
    </row>
    <row r="145" spans="1:8" x14ac:dyDescent="0.25">
      <c r="A145" s="16">
        <v>139</v>
      </c>
      <c r="B145" s="16" t="s">
        <v>1804</v>
      </c>
      <c r="C145" s="28" t="s">
        <v>139</v>
      </c>
      <c r="D145" s="22" t="s">
        <v>1281</v>
      </c>
      <c r="E145" s="16" t="s">
        <v>1138</v>
      </c>
      <c r="F145" s="16" t="s">
        <v>156</v>
      </c>
      <c r="G145" s="16" t="s">
        <v>1</v>
      </c>
      <c r="H145" s="16" t="s">
        <v>1438</v>
      </c>
    </row>
    <row r="146" spans="1:8" x14ac:dyDescent="0.25">
      <c r="A146" s="16">
        <v>140</v>
      </c>
      <c r="B146" s="16" t="s">
        <v>1737</v>
      </c>
      <c r="C146" s="28" t="s">
        <v>140</v>
      </c>
      <c r="D146" s="22" t="s">
        <v>1282</v>
      </c>
      <c r="E146" s="16" t="s">
        <v>1138</v>
      </c>
      <c r="F146" s="16" t="s">
        <v>156</v>
      </c>
      <c r="G146" s="16" t="s">
        <v>1</v>
      </c>
      <c r="H146" s="16" t="s">
        <v>1438</v>
      </c>
    </row>
    <row r="147" spans="1:8" x14ac:dyDescent="0.25">
      <c r="A147" s="16">
        <v>141</v>
      </c>
      <c r="B147" s="16" t="s">
        <v>1800</v>
      </c>
      <c r="C147" s="28" t="s">
        <v>141</v>
      </c>
      <c r="D147" s="22" t="s">
        <v>1283</v>
      </c>
      <c r="E147" s="16" t="s">
        <v>1138</v>
      </c>
      <c r="F147" s="16" t="s">
        <v>156</v>
      </c>
      <c r="G147" s="16" t="s">
        <v>1</v>
      </c>
      <c r="H147" s="16" t="s">
        <v>1438</v>
      </c>
    </row>
    <row r="148" spans="1:8" x14ac:dyDescent="0.25">
      <c r="A148" s="16">
        <v>142</v>
      </c>
      <c r="B148" s="16" t="s">
        <v>1738</v>
      </c>
      <c r="C148" s="28" t="s">
        <v>142</v>
      </c>
      <c r="D148" s="22" t="s">
        <v>1284</v>
      </c>
      <c r="E148" s="16" t="s">
        <v>1138</v>
      </c>
      <c r="F148" s="16" t="s">
        <v>156</v>
      </c>
      <c r="G148" s="16" t="s">
        <v>1</v>
      </c>
      <c r="H148" s="16" t="s">
        <v>1438</v>
      </c>
    </row>
    <row r="149" spans="1:8" x14ac:dyDescent="0.25">
      <c r="A149" s="16">
        <v>143</v>
      </c>
      <c r="B149" s="16" t="s">
        <v>1746</v>
      </c>
      <c r="C149" s="28" t="s">
        <v>143</v>
      </c>
      <c r="D149" s="22" t="s">
        <v>1285</v>
      </c>
      <c r="E149" s="16" t="s">
        <v>1138</v>
      </c>
      <c r="F149" s="16" t="s">
        <v>156</v>
      </c>
      <c r="G149" s="16" t="s">
        <v>1</v>
      </c>
      <c r="H149" s="16" t="s">
        <v>1438</v>
      </c>
    </row>
    <row r="150" spans="1:8" x14ac:dyDescent="0.25">
      <c r="A150" s="16">
        <v>144</v>
      </c>
      <c r="B150" s="16" t="s">
        <v>1739</v>
      </c>
      <c r="C150" s="28" t="s">
        <v>144</v>
      </c>
      <c r="D150" s="22" t="s">
        <v>1286</v>
      </c>
      <c r="E150" s="16" t="s">
        <v>1138</v>
      </c>
      <c r="F150" s="16" t="s">
        <v>156</v>
      </c>
      <c r="G150" s="16" t="s">
        <v>1</v>
      </c>
      <c r="H150" s="16" t="s">
        <v>1438</v>
      </c>
    </row>
    <row r="151" spans="1:8" x14ac:dyDescent="0.25">
      <c r="A151" s="16">
        <v>145</v>
      </c>
      <c r="B151" s="16" t="s">
        <v>1698</v>
      </c>
      <c r="C151" s="28" t="s">
        <v>145</v>
      </c>
      <c r="D151" s="22" t="s">
        <v>1287</v>
      </c>
      <c r="E151" s="16" t="s">
        <v>1138</v>
      </c>
      <c r="F151" s="16" t="s">
        <v>156</v>
      </c>
      <c r="G151" s="16" t="s">
        <v>1</v>
      </c>
      <c r="H151" s="16" t="s">
        <v>1438</v>
      </c>
    </row>
    <row r="152" spans="1:8" x14ac:dyDescent="0.25">
      <c r="A152" s="16">
        <v>146</v>
      </c>
      <c r="B152" s="16" t="s">
        <v>1705</v>
      </c>
      <c r="C152" s="28" t="s">
        <v>146</v>
      </c>
      <c r="D152" s="22" t="s">
        <v>1288</v>
      </c>
      <c r="E152" s="16" t="s">
        <v>1138</v>
      </c>
      <c r="F152" s="16" t="s">
        <v>156</v>
      </c>
      <c r="G152" s="16" t="s">
        <v>1</v>
      </c>
      <c r="H152" s="16" t="s">
        <v>1438</v>
      </c>
    </row>
    <row r="153" spans="1:8" x14ac:dyDescent="0.25">
      <c r="A153" s="16">
        <v>147</v>
      </c>
      <c r="B153" s="16" t="s">
        <v>1801</v>
      </c>
      <c r="C153" s="28" t="s">
        <v>147</v>
      </c>
      <c r="D153" s="22" t="s">
        <v>1289</v>
      </c>
      <c r="E153" s="16" t="s">
        <v>1138</v>
      </c>
      <c r="F153" s="16" t="s">
        <v>156</v>
      </c>
      <c r="G153" s="16" t="s">
        <v>1</v>
      </c>
      <c r="H153" s="16" t="s">
        <v>1438</v>
      </c>
    </row>
    <row r="154" spans="1:8" x14ac:dyDescent="0.25">
      <c r="A154" s="16">
        <v>148</v>
      </c>
      <c r="B154" s="16" t="s">
        <v>1755</v>
      </c>
      <c r="C154" s="28" t="s">
        <v>148</v>
      </c>
      <c r="D154" s="22" t="s">
        <v>1290</v>
      </c>
      <c r="E154" s="16" t="s">
        <v>1138</v>
      </c>
      <c r="F154" s="16" t="s">
        <v>156</v>
      </c>
      <c r="G154" s="16" t="s">
        <v>1</v>
      </c>
      <c r="H154" s="16" t="s">
        <v>1438</v>
      </c>
    </row>
    <row r="155" spans="1:8" x14ac:dyDescent="0.25">
      <c r="A155" s="16">
        <v>149</v>
      </c>
      <c r="B155" s="16" t="s">
        <v>1699</v>
      </c>
      <c r="C155" s="28" t="s">
        <v>149</v>
      </c>
      <c r="D155" s="22" t="s">
        <v>1291</v>
      </c>
      <c r="E155" s="16" t="s">
        <v>1138</v>
      </c>
      <c r="F155" s="16" t="s">
        <v>156</v>
      </c>
      <c r="G155" s="16" t="s">
        <v>1</v>
      </c>
      <c r="H155" s="16" t="s">
        <v>1438</v>
      </c>
    </row>
    <row r="156" spans="1:8" x14ac:dyDescent="0.25">
      <c r="A156" s="16">
        <v>150</v>
      </c>
      <c r="B156" s="16" t="s">
        <v>1740</v>
      </c>
      <c r="C156" s="28" t="s">
        <v>150</v>
      </c>
      <c r="D156" s="22" t="s">
        <v>1292</v>
      </c>
      <c r="E156" s="16" t="s">
        <v>1138</v>
      </c>
      <c r="F156" s="16" t="s">
        <v>156</v>
      </c>
      <c r="G156" s="16" t="s">
        <v>1</v>
      </c>
      <c r="H156" s="16" t="s">
        <v>1438</v>
      </c>
    </row>
    <row r="157" spans="1:8" x14ac:dyDescent="0.25">
      <c r="A157" s="16">
        <v>151</v>
      </c>
      <c r="B157" s="16" t="s">
        <v>1592</v>
      </c>
      <c r="C157" s="28" t="s">
        <v>151</v>
      </c>
      <c r="D157" s="22" t="s">
        <v>1293</v>
      </c>
      <c r="E157" s="16" t="s">
        <v>1138</v>
      </c>
      <c r="F157" s="16" t="s">
        <v>156</v>
      </c>
      <c r="G157" s="16" t="s">
        <v>1</v>
      </c>
      <c r="H157" s="16" t="s">
        <v>1438</v>
      </c>
    </row>
    <row r="158" spans="1:8" x14ac:dyDescent="0.25">
      <c r="A158" s="16">
        <v>152</v>
      </c>
      <c r="B158" s="16" t="s">
        <v>1741</v>
      </c>
      <c r="C158" s="28" t="s">
        <v>152</v>
      </c>
      <c r="D158" s="22" t="s">
        <v>1294</v>
      </c>
      <c r="E158" s="16" t="s">
        <v>1138</v>
      </c>
      <c r="F158" s="16" t="s">
        <v>156</v>
      </c>
      <c r="G158" s="16" t="s">
        <v>1</v>
      </c>
      <c r="H158" s="16" t="s">
        <v>1438</v>
      </c>
    </row>
    <row r="159" spans="1:8" x14ac:dyDescent="0.25">
      <c r="A159" s="16">
        <v>153</v>
      </c>
      <c r="B159" s="18" t="s">
        <v>1823</v>
      </c>
      <c r="C159" s="18" t="s">
        <v>1824</v>
      </c>
      <c r="D159" s="22" t="s">
        <v>8090</v>
      </c>
      <c r="E159" s="18" t="s">
        <v>1138</v>
      </c>
      <c r="F159" s="18" t="s">
        <v>1825</v>
      </c>
      <c r="G159" s="18" t="s">
        <v>1</v>
      </c>
      <c r="H159" s="18" t="s">
        <v>1438</v>
      </c>
    </row>
    <row r="160" spans="1:8" x14ac:dyDescent="0.25">
      <c r="A160" s="16">
        <v>154</v>
      </c>
      <c r="B160" s="18" t="s">
        <v>1826</v>
      </c>
      <c r="C160" s="18" t="s">
        <v>1827</v>
      </c>
      <c r="D160" s="22" t="s">
        <v>8091</v>
      </c>
      <c r="E160" s="18" t="s">
        <v>1138</v>
      </c>
      <c r="F160" s="18" t="s">
        <v>1825</v>
      </c>
      <c r="G160" s="18" t="s">
        <v>1</v>
      </c>
      <c r="H160" s="18" t="s">
        <v>1438</v>
      </c>
    </row>
    <row r="161" spans="1:8" x14ac:dyDescent="0.25">
      <c r="A161" s="16">
        <v>155</v>
      </c>
      <c r="B161" s="18" t="s">
        <v>1828</v>
      </c>
      <c r="C161" s="18" t="s">
        <v>1829</v>
      </c>
      <c r="D161" s="22" t="s">
        <v>8092</v>
      </c>
      <c r="E161" s="18" t="s">
        <v>1138</v>
      </c>
      <c r="F161" s="18" t="s">
        <v>1825</v>
      </c>
      <c r="G161" s="18" t="s">
        <v>1</v>
      </c>
      <c r="H161" s="18" t="s">
        <v>1438</v>
      </c>
    </row>
    <row r="162" spans="1:8" x14ac:dyDescent="0.25">
      <c r="A162" s="16">
        <v>156</v>
      </c>
      <c r="B162" s="18" t="s">
        <v>1830</v>
      </c>
      <c r="C162" s="18" t="s">
        <v>1831</v>
      </c>
      <c r="D162" s="22" t="s">
        <v>8093</v>
      </c>
      <c r="E162" s="18" t="s">
        <v>1138</v>
      </c>
      <c r="F162" s="18" t="s">
        <v>1825</v>
      </c>
      <c r="G162" s="18" t="s">
        <v>1</v>
      </c>
      <c r="H162" s="18" t="s">
        <v>1438</v>
      </c>
    </row>
    <row r="163" spans="1:8" x14ac:dyDescent="0.25">
      <c r="A163" s="16">
        <v>157</v>
      </c>
      <c r="B163" s="18" t="s">
        <v>1832</v>
      </c>
      <c r="C163" s="18" t="s">
        <v>1833</v>
      </c>
      <c r="D163" s="22" t="s">
        <v>8094</v>
      </c>
      <c r="E163" s="18" t="s">
        <v>1138</v>
      </c>
      <c r="F163" s="18" t="s">
        <v>1825</v>
      </c>
      <c r="G163" s="18" t="s">
        <v>1</v>
      </c>
      <c r="H163" s="18" t="s">
        <v>1438</v>
      </c>
    </row>
    <row r="164" spans="1:8" x14ac:dyDescent="0.25">
      <c r="A164" s="16">
        <v>158</v>
      </c>
      <c r="B164" s="18" t="s">
        <v>1834</v>
      </c>
      <c r="C164" s="18" t="s">
        <v>1835</v>
      </c>
      <c r="D164" s="22" t="s">
        <v>8095</v>
      </c>
      <c r="E164" s="18" t="s">
        <v>1138</v>
      </c>
      <c r="F164" s="18" t="s">
        <v>1825</v>
      </c>
      <c r="G164" s="18" t="s">
        <v>1</v>
      </c>
      <c r="H164" s="18" t="s">
        <v>1836</v>
      </c>
    </row>
    <row r="165" spans="1:8" x14ac:dyDescent="0.25">
      <c r="A165" s="16">
        <v>159</v>
      </c>
      <c r="B165" s="18" t="s">
        <v>1837</v>
      </c>
      <c r="C165" s="18" t="s">
        <v>1838</v>
      </c>
      <c r="D165" s="22" t="s">
        <v>8096</v>
      </c>
      <c r="E165" s="18" t="s">
        <v>1138</v>
      </c>
      <c r="F165" s="18" t="s">
        <v>1825</v>
      </c>
      <c r="G165" s="18" t="s">
        <v>1</v>
      </c>
      <c r="H165" s="18" t="s">
        <v>1438</v>
      </c>
    </row>
    <row r="166" spans="1:8" x14ac:dyDescent="0.25">
      <c r="A166" s="16">
        <v>160</v>
      </c>
      <c r="B166" s="18" t="s">
        <v>1839</v>
      </c>
      <c r="C166" s="18" t="s">
        <v>1840</v>
      </c>
      <c r="D166" s="22" t="s">
        <v>8097</v>
      </c>
      <c r="E166" s="18" t="s">
        <v>1138</v>
      </c>
      <c r="F166" s="18" t="s">
        <v>1825</v>
      </c>
      <c r="G166" s="18" t="s">
        <v>1</v>
      </c>
      <c r="H166" s="18" t="s">
        <v>1438</v>
      </c>
    </row>
    <row r="167" spans="1:8" x14ac:dyDescent="0.25">
      <c r="A167" s="16">
        <v>161</v>
      </c>
      <c r="B167" s="18" t="s">
        <v>1841</v>
      </c>
      <c r="C167" s="18" t="s">
        <v>1842</v>
      </c>
      <c r="D167" s="22" t="s">
        <v>8098</v>
      </c>
      <c r="E167" s="18" t="s">
        <v>1138</v>
      </c>
      <c r="F167" s="18" t="s">
        <v>1825</v>
      </c>
      <c r="G167" s="18" t="s">
        <v>1</v>
      </c>
      <c r="H167" s="18" t="s">
        <v>1438</v>
      </c>
    </row>
    <row r="168" spans="1:8" x14ac:dyDescent="0.25">
      <c r="A168" s="16">
        <v>162</v>
      </c>
      <c r="B168" s="18" t="s">
        <v>1843</v>
      </c>
      <c r="C168" s="18" t="s">
        <v>1844</v>
      </c>
      <c r="D168" s="22" t="s">
        <v>8099</v>
      </c>
      <c r="E168" s="18" t="s">
        <v>1138</v>
      </c>
      <c r="F168" s="18" t="s">
        <v>1825</v>
      </c>
      <c r="G168" s="18" t="s">
        <v>1</v>
      </c>
      <c r="H168" s="18" t="s">
        <v>1438</v>
      </c>
    </row>
    <row r="169" spans="1:8" x14ac:dyDescent="0.25">
      <c r="A169" s="16">
        <v>163</v>
      </c>
      <c r="B169" s="18" t="s">
        <v>1845</v>
      </c>
      <c r="C169" s="18" t="s">
        <v>1846</v>
      </c>
      <c r="D169" s="22" t="s">
        <v>8100</v>
      </c>
      <c r="E169" s="18" t="s">
        <v>1138</v>
      </c>
      <c r="F169" s="18" t="s">
        <v>1825</v>
      </c>
      <c r="G169" s="18" t="s">
        <v>1</v>
      </c>
      <c r="H169" s="18" t="s">
        <v>1438</v>
      </c>
    </row>
    <row r="170" spans="1:8" x14ac:dyDescent="0.25">
      <c r="A170" s="16">
        <v>164</v>
      </c>
      <c r="B170" s="18" t="s">
        <v>1847</v>
      </c>
      <c r="C170" s="18" t="s">
        <v>1848</v>
      </c>
      <c r="D170" s="22" t="s">
        <v>8101</v>
      </c>
      <c r="E170" s="18" t="s">
        <v>1138</v>
      </c>
      <c r="F170" s="18" t="s">
        <v>1825</v>
      </c>
      <c r="G170" s="18" t="s">
        <v>1</v>
      </c>
      <c r="H170" s="18" t="s">
        <v>1438</v>
      </c>
    </row>
    <row r="171" spans="1:8" x14ac:dyDescent="0.25">
      <c r="A171" s="16">
        <v>165</v>
      </c>
      <c r="B171" s="18" t="s">
        <v>1849</v>
      </c>
      <c r="C171" s="18" t="s">
        <v>1850</v>
      </c>
      <c r="D171" s="22" t="s">
        <v>8102</v>
      </c>
      <c r="E171" s="18" t="s">
        <v>1138</v>
      </c>
      <c r="F171" s="18" t="s">
        <v>1825</v>
      </c>
      <c r="G171" s="18" t="s">
        <v>1</v>
      </c>
      <c r="H171" s="18" t="s">
        <v>1438</v>
      </c>
    </row>
    <row r="172" spans="1:8" x14ac:dyDescent="0.25">
      <c r="A172" s="16">
        <v>166</v>
      </c>
      <c r="B172" s="18" t="s">
        <v>1851</v>
      </c>
      <c r="C172" s="18" t="s">
        <v>1852</v>
      </c>
      <c r="D172" s="22" t="s">
        <v>8103</v>
      </c>
      <c r="E172" s="18" t="s">
        <v>1138</v>
      </c>
      <c r="F172" s="18" t="s">
        <v>1825</v>
      </c>
      <c r="G172" s="18" t="s">
        <v>1</v>
      </c>
      <c r="H172" s="18" t="s">
        <v>1438</v>
      </c>
    </row>
    <row r="173" spans="1:8" x14ac:dyDescent="0.25">
      <c r="A173" s="16">
        <v>167</v>
      </c>
      <c r="B173" s="18" t="s">
        <v>1853</v>
      </c>
      <c r="C173" s="18" t="s">
        <v>1854</v>
      </c>
      <c r="D173" s="22" t="s">
        <v>8104</v>
      </c>
      <c r="E173" s="18" t="s">
        <v>1138</v>
      </c>
      <c r="F173" s="18" t="s">
        <v>1825</v>
      </c>
      <c r="G173" s="18" t="s">
        <v>1</v>
      </c>
      <c r="H173" s="18" t="s">
        <v>1438</v>
      </c>
    </row>
    <row r="174" spans="1:8" x14ac:dyDescent="0.25">
      <c r="A174" s="16">
        <v>168</v>
      </c>
      <c r="B174" s="18" t="s">
        <v>1855</v>
      </c>
      <c r="C174" s="18" t="s">
        <v>1856</v>
      </c>
      <c r="D174" s="22" t="s">
        <v>8105</v>
      </c>
      <c r="E174" s="18" t="s">
        <v>1138</v>
      </c>
      <c r="F174" s="18" t="s">
        <v>1825</v>
      </c>
      <c r="G174" s="18" t="s">
        <v>1</v>
      </c>
      <c r="H174" s="18" t="s">
        <v>1438</v>
      </c>
    </row>
    <row r="175" spans="1:8" x14ac:dyDescent="0.25">
      <c r="A175" s="16">
        <v>169</v>
      </c>
      <c r="B175" s="18" t="s">
        <v>1857</v>
      </c>
      <c r="C175" s="18" t="s">
        <v>1858</v>
      </c>
      <c r="D175" s="22" t="s">
        <v>8106</v>
      </c>
      <c r="E175" s="18" t="s">
        <v>1138</v>
      </c>
      <c r="F175" s="18" t="s">
        <v>1825</v>
      </c>
      <c r="G175" s="18" t="s">
        <v>1</v>
      </c>
      <c r="H175" s="18" t="s">
        <v>1438</v>
      </c>
    </row>
    <row r="176" spans="1:8" x14ac:dyDescent="0.25">
      <c r="A176" s="16">
        <v>170</v>
      </c>
      <c r="B176" s="18" t="s">
        <v>1859</v>
      </c>
      <c r="C176" s="18" t="s">
        <v>1860</v>
      </c>
      <c r="D176" s="22" t="s">
        <v>8107</v>
      </c>
      <c r="E176" s="18" t="s">
        <v>1138</v>
      </c>
      <c r="F176" s="18" t="s">
        <v>1825</v>
      </c>
      <c r="G176" s="18" t="s">
        <v>1</v>
      </c>
      <c r="H176" s="18" t="s">
        <v>1438</v>
      </c>
    </row>
    <row r="177" spans="1:8" x14ac:dyDescent="0.25">
      <c r="A177" s="16">
        <v>171</v>
      </c>
      <c r="B177" s="18" t="s">
        <v>1861</v>
      </c>
      <c r="C177" s="18" t="s">
        <v>1862</v>
      </c>
      <c r="D177" s="22" t="s">
        <v>8108</v>
      </c>
      <c r="E177" s="18" t="s">
        <v>1138</v>
      </c>
      <c r="F177" s="18" t="s">
        <v>1825</v>
      </c>
      <c r="G177" s="18" t="s">
        <v>1</v>
      </c>
      <c r="H177" s="18" t="s">
        <v>1438</v>
      </c>
    </row>
    <row r="178" spans="1:8" x14ac:dyDescent="0.25">
      <c r="A178" s="16">
        <v>172</v>
      </c>
      <c r="B178" s="18" t="s">
        <v>1863</v>
      </c>
      <c r="C178" s="18" t="s">
        <v>1864</v>
      </c>
      <c r="D178" s="22" t="s">
        <v>8109</v>
      </c>
      <c r="E178" s="18" t="s">
        <v>1138</v>
      </c>
      <c r="F178" s="18" t="s">
        <v>1825</v>
      </c>
      <c r="G178" s="18" t="s">
        <v>1</v>
      </c>
      <c r="H178" s="18" t="s">
        <v>1438</v>
      </c>
    </row>
    <row r="179" spans="1:8" x14ac:dyDescent="0.25">
      <c r="A179" s="16">
        <v>173</v>
      </c>
      <c r="B179" s="18" t="s">
        <v>1865</v>
      </c>
      <c r="C179" s="18" t="s">
        <v>1866</v>
      </c>
      <c r="D179" s="22" t="s">
        <v>8110</v>
      </c>
      <c r="E179" s="18" t="s">
        <v>1138</v>
      </c>
      <c r="F179" s="18" t="s">
        <v>1825</v>
      </c>
      <c r="G179" s="18" t="s">
        <v>1</v>
      </c>
      <c r="H179" s="18" t="s">
        <v>1438</v>
      </c>
    </row>
    <row r="180" spans="1:8" x14ac:dyDescent="0.25">
      <c r="A180" s="16">
        <v>174</v>
      </c>
      <c r="B180" s="18" t="s">
        <v>1867</v>
      </c>
      <c r="C180" s="18" t="s">
        <v>1868</v>
      </c>
      <c r="D180" s="22" t="s">
        <v>8111</v>
      </c>
      <c r="E180" s="18" t="s">
        <v>1138</v>
      </c>
      <c r="F180" s="18" t="s">
        <v>1825</v>
      </c>
      <c r="G180" s="18" t="s">
        <v>1</v>
      </c>
      <c r="H180" s="18" t="s">
        <v>1438</v>
      </c>
    </row>
    <row r="181" spans="1:8" x14ac:dyDescent="0.25">
      <c r="A181" s="16">
        <v>175</v>
      </c>
      <c r="B181" s="18" t="s">
        <v>1869</v>
      </c>
      <c r="C181" s="18" t="s">
        <v>1870</v>
      </c>
      <c r="D181" s="22" t="s">
        <v>8112</v>
      </c>
      <c r="E181" s="18" t="s">
        <v>1138</v>
      </c>
      <c r="F181" s="18" t="s">
        <v>1825</v>
      </c>
      <c r="G181" s="18" t="s">
        <v>1</v>
      </c>
      <c r="H181" s="18" t="s">
        <v>1438</v>
      </c>
    </row>
    <row r="182" spans="1:8" x14ac:dyDescent="0.25">
      <c r="A182" s="16">
        <v>176</v>
      </c>
      <c r="B182" s="18" t="s">
        <v>1871</v>
      </c>
      <c r="C182" s="18" t="s">
        <v>1872</v>
      </c>
      <c r="D182" s="22" t="s">
        <v>8113</v>
      </c>
      <c r="E182" s="18" t="s">
        <v>1138</v>
      </c>
      <c r="F182" s="18" t="s">
        <v>1825</v>
      </c>
      <c r="G182" s="18" t="s">
        <v>1</v>
      </c>
      <c r="H182" s="18" t="s">
        <v>1438</v>
      </c>
    </row>
    <row r="183" spans="1:8" x14ac:dyDescent="0.25">
      <c r="A183" s="16">
        <v>177</v>
      </c>
      <c r="B183" s="18" t="s">
        <v>1873</v>
      </c>
      <c r="C183" s="18" t="s">
        <v>1874</v>
      </c>
      <c r="D183" s="22" t="s">
        <v>8114</v>
      </c>
      <c r="E183" s="18" t="s">
        <v>1138</v>
      </c>
      <c r="F183" s="18" t="s">
        <v>1825</v>
      </c>
      <c r="G183" s="18" t="s">
        <v>1</v>
      </c>
      <c r="H183" s="18" t="s">
        <v>1438</v>
      </c>
    </row>
    <row r="184" spans="1:8" x14ac:dyDescent="0.25">
      <c r="A184" s="16">
        <v>178</v>
      </c>
      <c r="B184" s="18" t="s">
        <v>1875</v>
      </c>
      <c r="C184" s="18" t="s">
        <v>1876</v>
      </c>
      <c r="D184" s="22" t="s">
        <v>8115</v>
      </c>
      <c r="E184" s="18" t="s">
        <v>1138</v>
      </c>
      <c r="F184" s="18" t="s">
        <v>1825</v>
      </c>
      <c r="G184" s="18" t="s">
        <v>1</v>
      </c>
      <c r="H184" s="18" t="s">
        <v>1438</v>
      </c>
    </row>
    <row r="185" spans="1:8" x14ac:dyDescent="0.25">
      <c r="A185" s="16">
        <v>179</v>
      </c>
      <c r="B185" s="18" t="s">
        <v>1877</v>
      </c>
      <c r="C185" s="18" t="s">
        <v>1878</v>
      </c>
      <c r="D185" s="22" t="s">
        <v>8116</v>
      </c>
      <c r="E185" s="18" t="s">
        <v>1138</v>
      </c>
      <c r="F185" s="18" t="s">
        <v>1825</v>
      </c>
      <c r="G185" s="18" t="s">
        <v>1</v>
      </c>
      <c r="H185" s="18" t="s">
        <v>1438</v>
      </c>
    </row>
    <row r="186" spans="1:8" x14ac:dyDescent="0.25">
      <c r="A186" s="16">
        <v>180</v>
      </c>
      <c r="B186" s="18" t="s">
        <v>1879</v>
      </c>
      <c r="C186" s="18" t="s">
        <v>1880</v>
      </c>
      <c r="D186" s="22" t="s">
        <v>8117</v>
      </c>
      <c r="E186" s="18" t="s">
        <v>1138</v>
      </c>
      <c r="F186" s="18" t="s">
        <v>1825</v>
      </c>
      <c r="G186" s="18" t="s">
        <v>1</v>
      </c>
      <c r="H186" s="18" t="s">
        <v>1438</v>
      </c>
    </row>
    <row r="187" spans="1:8" x14ac:dyDescent="0.25">
      <c r="A187" s="16">
        <v>181</v>
      </c>
      <c r="B187" s="18" t="s">
        <v>1881</v>
      </c>
      <c r="C187" s="18" t="s">
        <v>1882</v>
      </c>
      <c r="D187" s="22" t="s">
        <v>8118</v>
      </c>
      <c r="E187" s="18" t="s">
        <v>1138</v>
      </c>
      <c r="F187" s="18" t="s">
        <v>1825</v>
      </c>
      <c r="G187" s="18" t="s">
        <v>1</v>
      </c>
      <c r="H187" s="18" t="s">
        <v>1438</v>
      </c>
    </row>
    <row r="188" spans="1:8" x14ac:dyDescent="0.25">
      <c r="A188" s="16">
        <v>182</v>
      </c>
      <c r="B188" s="18" t="s">
        <v>1883</v>
      </c>
      <c r="C188" s="18" t="s">
        <v>1884</v>
      </c>
      <c r="D188" s="22" t="s">
        <v>8119</v>
      </c>
      <c r="E188" s="18" t="s">
        <v>1138</v>
      </c>
      <c r="F188" s="18" t="s">
        <v>1825</v>
      </c>
      <c r="G188" s="18" t="s">
        <v>1</v>
      </c>
      <c r="H188" s="18" t="s">
        <v>1438</v>
      </c>
    </row>
    <row r="189" spans="1:8" x14ac:dyDescent="0.25">
      <c r="A189" s="16">
        <v>183</v>
      </c>
      <c r="B189" s="18" t="s">
        <v>1885</v>
      </c>
      <c r="C189" s="18" t="s">
        <v>1886</v>
      </c>
      <c r="D189" s="22" t="s">
        <v>8120</v>
      </c>
      <c r="E189" s="18" t="s">
        <v>1138</v>
      </c>
      <c r="F189" s="18" t="s">
        <v>1825</v>
      </c>
      <c r="G189" s="18" t="s">
        <v>1</v>
      </c>
      <c r="H189" s="18" t="s">
        <v>1438</v>
      </c>
    </row>
    <row r="190" spans="1:8" x14ac:dyDescent="0.25">
      <c r="A190" s="16">
        <v>184</v>
      </c>
      <c r="B190" s="18" t="s">
        <v>1887</v>
      </c>
      <c r="C190" s="18" t="s">
        <v>1888</v>
      </c>
      <c r="D190" s="22" t="s">
        <v>8121</v>
      </c>
      <c r="E190" s="18" t="s">
        <v>1138</v>
      </c>
      <c r="F190" s="18" t="s">
        <v>1825</v>
      </c>
      <c r="G190" s="18" t="s">
        <v>1</v>
      </c>
      <c r="H190" s="18" t="s">
        <v>1438</v>
      </c>
    </row>
    <row r="191" spans="1:8" x14ac:dyDescent="0.25">
      <c r="A191" s="16">
        <v>185</v>
      </c>
      <c r="B191" s="18" t="s">
        <v>1889</v>
      </c>
      <c r="C191" s="18" t="s">
        <v>1890</v>
      </c>
      <c r="D191" s="22" t="s">
        <v>8122</v>
      </c>
      <c r="E191" s="18" t="s">
        <v>1138</v>
      </c>
      <c r="F191" s="18" t="s">
        <v>1825</v>
      </c>
      <c r="G191" s="18" t="s">
        <v>1</v>
      </c>
      <c r="H191" s="18" t="s">
        <v>1836</v>
      </c>
    </row>
    <row r="192" spans="1:8" x14ac:dyDescent="0.25">
      <c r="A192" s="16">
        <v>186</v>
      </c>
      <c r="B192" s="18" t="s">
        <v>1891</v>
      </c>
      <c r="C192" s="18" t="s">
        <v>1892</v>
      </c>
      <c r="D192" s="22" t="s">
        <v>8123</v>
      </c>
      <c r="E192" s="18" t="s">
        <v>1138</v>
      </c>
      <c r="F192" s="18" t="s">
        <v>1825</v>
      </c>
      <c r="G192" s="18" t="s">
        <v>1</v>
      </c>
      <c r="H192" s="18" t="s">
        <v>1438</v>
      </c>
    </row>
    <row r="193" spans="1:8" x14ac:dyDescent="0.25">
      <c r="A193" s="16">
        <v>187</v>
      </c>
      <c r="B193" s="18" t="s">
        <v>1893</v>
      </c>
      <c r="C193" s="18" t="s">
        <v>1894</v>
      </c>
      <c r="D193" s="22" t="s">
        <v>8124</v>
      </c>
      <c r="E193" s="18" t="s">
        <v>1138</v>
      </c>
      <c r="F193" s="18" t="s">
        <v>1825</v>
      </c>
      <c r="G193" s="18" t="s">
        <v>1</v>
      </c>
      <c r="H193" s="18" t="s">
        <v>1836</v>
      </c>
    </row>
    <row r="194" spans="1:8" x14ac:dyDescent="0.25">
      <c r="A194" s="16">
        <v>188</v>
      </c>
      <c r="B194" s="18" t="s">
        <v>1895</v>
      </c>
      <c r="C194" s="18" t="s">
        <v>1896</v>
      </c>
      <c r="D194" s="22" t="s">
        <v>8125</v>
      </c>
      <c r="E194" s="18" t="s">
        <v>1138</v>
      </c>
      <c r="F194" s="18" t="s">
        <v>1825</v>
      </c>
      <c r="G194" s="18" t="s">
        <v>1</v>
      </c>
      <c r="H194" s="18" t="s">
        <v>1438</v>
      </c>
    </row>
    <row r="195" spans="1:8" x14ac:dyDescent="0.25">
      <c r="A195" s="16">
        <v>189</v>
      </c>
      <c r="B195" s="18" t="s">
        <v>1897</v>
      </c>
      <c r="C195" s="18" t="s">
        <v>1898</v>
      </c>
      <c r="D195" s="22" t="s">
        <v>8126</v>
      </c>
      <c r="E195" s="18" t="s">
        <v>1138</v>
      </c>
      <c r="F195" s="18" t="s">
        <v>1825</v>
      </c>
      <c r="G195" s="18" t="s">
        <v>1</v>
      </c>
      <c r="H195" s="18" t="s">
        <v>1438</v>
      </c>
    </row>
    <row r="196" spans="1:8" x14ac:dyDescent="0.25">
      <c r="A196" s="16">
        <v>190</v>
      </c>
      <c r="B196" s="18" t="s">
        <v>1899</v>
      </c>
      <c r="C196" s="18" t="s">
        <v>1900</v>
      </c>
      <c r="D196" s="22" t="s">
        <v>8127</v>
      </c>
      <c r="E196" s="18" t="s">
        <v>1138</v>
      </c>
      <c r="F196" s="18" t="s">
        <v>1825</v>
      </c>
      <c r="G196" s="18" t="s">
        <v>1</v>
      </c>
      <c r="H196" s="18" t="s">
        <v>1438</v>
      </c>
    </row>
    <row r="197" spans="1:8" x14ac:dyDescent="0.25">
      <c r="A197" s="16">
        <v>191</v>
      </c>
      <c r="B197" s="18" t="s">
        <v>1901</v>
      </c>
      <c r="C197" s="18" t="s">
        <v>1902</v>
      </c>
      <c r="D197" s="22" t="s">
        <v>8128</v>
      </c>
      <c r="E197" s="18" t="s">
        <v>1138</v>
      </c>
      <c r="F197" s="18" t="s">
        <v>1825</v>
      </c>
      <c r="G197" s="18" t="s">
        <v>1</v>
      </c>
      <c r="H197" s="18" t="s">
        <v>1438</v>
      </c>
    </row>
    <row r="198" spans="1:8" x14ac:dyDescent="0.25">
      <c r="A198" s="16">
        <v>192</v>
      </c>
      <c r="B198" s="18" t="s">
        <v>1903</v>
      </c>
      <c r="C198" s="18" t="s">
        <v>1904</v>
      </c>
      <c r="D198" s="22" t="s">
        <v>8129</v>
      </c>
      <c r="E198" s="18" t="s">
        <v>1138</v>
      </c>
      <c r="F198" s="18" t="s">
        <v>1825</v>
      </c>
      <c r="G198" s="18" t="s">
        <v>1</v>
      </c>
      <c r="H198" s="18" t="s">
        <v>1438</v>
      </c>
    </row>
    <row r="199" spans="1:8" x14ac:dyDescent="0.25">
      <c r="A199" s="16">
        <v>193</v>
      </c>
      <c r="B199" s="18" t="s">
        <v>1905</v>
      </c>
      <c r="C199" s="18" t="s">
        <v>1906</v>
      </c>
      <c r="D199" s="22" t="s">
        <v>8130</v>
      </c>
      <c r="E199" s="18" t="s">
        <v>1138</v>
      </c>
      <c r="F199" s="18" t="s">
        <v>1825</v>
      </c>
      <c r="G199" s="18" t="s">
        <v>1</v>
      </c>
      <c r="H199" s="18" t="s">
        <v>1438</v>
      </c>
    </row>
    <row r="200" spans="1:8" x14ac:dyDescent="0.25">
      <c r="A200" s="16">
        <v>194</v>
      </c>
      <c r="B200" s="18" t="s">
        <v>1907</v>
      </c>
      <c r="C200" s="18" t="s">
        <v>1908</v>
      </c>
      <c r="D200" s="22" t="s">
        <v>8131</v>
      </c>
      <c r="E200" s="18" t="s">
        <v>1138</v>
      </c>
      <c r="F200" s="18" t="s">
        <v>1825</v>
      </c>
      <c r="G200" s="18" t="s">
        <v>1</v>
      </c>
      <c r="H200" s="18" t="s">
        <v>1438</v>
      </c>
    </row>
    <row r="201" spans="1:8" x14ac:dyDescent="0.25">
      <c r="A201" s="16">
        <v>195</v>
      </c>
      <c r="B201" s="18" t="s">
        <v>1909</v>
      </c>
      <c r="C201" s="18" t="s">
        <v>1910</v>
      </c>
      <c r="D201" s="22" t="s">
        <v>8132</v>
      </c>
      <c r="E201" s="18" t="s">
        <v>1138</v>
      </c>
      <c r="F201" s="18" t="s">
        <v>1825</v>
      </c>
      <c r="G201" s="18" t="s">
        <v>1</v>
      </c>
      <c r="H201" s="18" t="s">
        <v>1438</v>
      </c>
    </row>
    <row r="202" spans="1:8" x14ac:dyDescent="0.25">
      <c r="A202" s="16">
        <v>196</v>
      </c>
      <c r="B202" s="18" t="s">
        <v>1911</v>
      </c>
      <c r="C202" s="18" t="s">
        <v>1912</v>
      </c>
      <c r="D202" s="22" t="s">
        <v>8133</v>
      </c>
      <c r="E202" s="18" t="s">
        <v>1138</v>
      </c>
      <c r="F202" s="18" t="s">
        <v>1825</v>
      </c>
      <c r="G202" s="18" t="s">
        <v>1</v>
      </c>
      <c r="H202" s="18" t="s">
        <v>1438</v>
      </c>
    </row>
    <row r="203" spans="1:8" x14ac:dyDescent="0.25">
      <c r="A203" s="16">
        <v>197</v>
      </c>
      <c r="B203" s="18" t="s">
        <v>1913</v>
      </c>
      <c r="C203" s="18" t="s">
        <v>1914</v>
      </c>
      <c r="D203" s="22" t="s">
        <v>8134</v>
      </c>
      <c r="E203" s="18" t="s">
        <v>1138</v>
      </c>
      <c r="F203" s="18" t="s">
        <v>1825</v>
      </c>
      <c r="G203" s="18" t="s">
        <v>1</v>
      </c>
      <c r="H203" s="18" t="s">
        <v>1438</v>
      </c>
    </row>
    <row r="204" spans="1:8" x14ac:dyDescent="0.25">
      <c r="A204" s="16">
        <v>198</v>
      </c>
      <c r="B204" s="18" t="s">
        <v>1915</v>
      </c>
      <c r="C204" s="18" t="s">
        <v>1916</v>
      </c>
      <c r="D204" s="22" t="s">
        <v>8135</v>
      </c>
      <c r="E204" s="18" t="s">
        <v>1138</v>
      </c>
      <c r="F204" s="18" t="s">
        <v>1825</v>
      </c>
      <c r="G204" s="18" t="s">
        <v>1</v>
      </c>
      <c r="H204" s="18" t="s">
        <v>1438</v>
      </c>
    </row>
    <row r="205" spans="1:8" x14ac:dyDescent="0.25">
      <c r="A205" s="16">
        <v>199</v>
      </c>
      <c r="B205" s="18" t="s">
        <v>1917</v>
      </c>
      <c r="C205" s="18" t="s">
        <v>1918</v>
      </c>
      <c r="D205" s="22" t="s">
        <v>8136</v>
      </c>
      <c r="E205" s="18" t="s">
        <v>1138</v>
      </c>
      <c r="F205" s="18" t="s">
        <v>1825</v>
      </c>
      <c r="G205" s="18" t="s">
        <v>1</v>
      </c>
      <c r="H205" s="18" t="s">
        <v>1438</v>
      </c>
    </row>
    <row r="206" spans="1:8" x14ac:dyDescent="0.25">
      <c r="A206" s="16">
        <v>200</v>
      </c>
      <c r="B206" s="18" t="s">
        <v>1919</v>
      </c>
      <c r="C206" s="18" t="s">
        <v>1920</v>
      </c>
      <c r="D206" s="22" t="s">
        <v>8137</v>
      </c>
      <c r="E206" s="18" t="s">
        <v>1138</v>
      </c>
      <c r="F206" s="18" t="s">
        <v>1825</v>
      </c>
      <c r="G206" s="18" t="s">
        <v>1</v>
      </c>
      <c r="H206" s="18" t="s">
        <v>1438</v>
      </c>
    </row>
    <row r="207" spans="1:8" x14ac:dyDescent="0.25">
      <c r="A207" s="16">
        <v>201</v>
      </c>
      <c r="B207" s="18" t="s">
        <v>1921</v>
      </c>
      <c r="C207" s="18" t="s">
        <v>1922</v>
      </c>
      <c r="D207" s="22" t="s">
        <v>8138</v>
      </c>
      <c r="E207" s="18" t="s">
        <v>1138</v>
      </c>
      <c r="F207" s="18" t="s">
        <v>1825</v>
      </c>
      <c r="G207" s="18" t="s">
        <v>1</v>
      </c>
      <c r="H207" s="18" t="s">
        <v>1438</v>
      </c>
    </row>
    <row r="208" spans="1:8" x14ac:dyDescent="0.25">
      <c r="A208" s="16">
        <v>202</v>
      </c>
      <c r="B208" s="18" t="s">
        <v>1923</v>
      </c>
      <c r="C208" s="18" t="s">
        <v>1924</v>
      </c>
      <c r="D208" s="22" t="s">
        <v>8139</v>
      </c>
      <c r="E208" s="18" t="s">
        <v>1138</v>
      </c>
      <c r="F208" s="18" t="s">
        <v>1825</v>
      </c>
      <c r="G208" s="18" t="s">
        <v>1</v>
      </c>
      <c r="H208" s="18" t="s">
        <v>1438</v>
      </c>
    </row>
    <row r="209" spans="1:8" x14ac:dyDescent="0.25">
      <c r="A209" s="16">
        <v>203</v>
      </c>
      <c r="B209" s="18" t="s">
        <v>1925</v>
      </c>
      <c r="C209" s="18" t="s">
        <v>1926</v>
      </c>
      <c r="D209" s="22" t="s">
        <v>8140</v>
      </c>
      <c r="E209" s="18" t="s">
        <v>1138</v>
      </c>
      <c r="F209" s="18" t="s">
        <v>1825</v>
      </c>
      <c r="G209" s="18" t="s">
        <v>1</v>
      </c>
      <c r="H209" s="18" t="s">
        <v>1438</v>
      </c>
    </row>
    <row r="210" spans="1:8" x14ac:dyDescent="0.25">
      <c r="A210" s="16">
        <v>204</v>
      </c>
      <c r="B210" s="18" t="s">
        <v>1927</v>
      </c>
      <c r="C210" s="18" t="s">
        <v>1928</v>
      </c>
      <c r="D210" s="22" t="s">
        <v>8141</v>
      </c>
      <c r="E210" s="18" t="s">
        <v>1138</v>
      </c>
      <c r="F210" s="18" t="s">
        <v>1825</v>
      </c>
      <c r="G210" s="18" t="s">
        <v>1</v>
      </c>
      <c r="H210" s="18" t="s">
        <v>1438</v>
      </c>
    </row>
    <row r="211" spans="1:8" x14ac:dyDescent="0.25">
      <c r="A211" s="16">
        <v>205</v>
      </c>
      <c r="B211" s="18" t="s">
        <v>1929</v>
      </c>
      <c r="C211" s="18" t="s">
        <v>1930</v>
      </c>
      <c r="D211" s="22" t="s">
        <v>8142</v>
      </c>
      <c r="E211" s="18" t="s">
        <v>1138</v>
      </c>
      <c r="F211" s="18" t="s">
        <v>1825</v>
      </c>
      <c r="G211" s="18" t="s">
        <v>1</v>
      </c>
      <c r="H211" s="18" t="s">
        <v>1438</v>
      </c>
    </row>
    <row r="212" spans="1:8" x14ac:dyDescent="0.25">
      <c r="A212" s="16">
        <v>206</v>
      </c>
      <c r="B212" s="18" t="s">
        <v>1931</v>
      </c>
      <c r="C212" s="18" t="s">
        <v>1932</v>
      </c>
      <c r="D212" s="22" t="s">
        <v>8143</v>
      </c>
      <c r="E212" s="18" t="s">
        <v>1138</v>
      </c>
      <c r="F212" s="18" t="s">
        <v>1825</v>
      </c>
      <c r="G212" s="18" t="s">
        <v>1</v>
      </c>
      <c r="H212" s="18" t="s">
        <v>1438</v>
      </c>
    </row>
    <row r="213" spans="1:8" x14ac:dyDescent="0.25">
      <c r="A213" s="16">
        <v>207</v>
      </c>
      <c r="B213" s="18" t="s">
        <v>1933</v>
      </c>
      <c r="C213" s="18" t="s">
        <v>1934</v>
      </c>
      <c r="D213" s="22" t="s">
        <v>1388</v>
      </c>
      <c r="E213" s="18" t="s">
        <v>1138</v>
      </c>
      <c r="F213" s="18" t="s">
        <v>1825</v>
      </c>
      <c r="G213" s="18" t="s">
        <v>1</v>
      </c>
      <c r="H213" s="18" t="s">
        <v>1438</v>
      </c>
    </row>
    <row r="214" spans="1:8" x14ac:dyDescent="0.25">
      <c r="A214" s="16">
        <v>208</v>
      </c>
      <c r="B214" s="18" t="s">
        <v>1935</v>
      </c>
      <c r="C214" s="18" t="s">
        <v>1936</v>
      </c>
      <c r="D214" s="22" t="s">
        <v>8144</v>
      </c>
      <c r="E214" s="18" t="s">
        <v>1138</v>
      </c>
      <c r="F214" s="18" t="s">
        <v>1825</v>
      </c>
      <c r="G214" s="18" t="s">
        <v>1</v>
      </c>
      <c r="H214" s="18" t="s">
        <v>1438</v>
      </c>
    </row>
    <row r="215" spans="1:8" x14ac:dyDescent="0.25">
      <c r="A215" s="16">
        <v>209</v>
      </c>
      <c r="B215" s="18" t="s">
        <v>1937</v>
      </c>
      <c r="C215" s="18" t="s">
        <v>1938</v>
      </c>
      <c r="D215" s="22" t="s">
        <v>8145</v>
      </c>
      <c r="E215" s="18" t="s">
        <v>1138</v>
      </c>
      <c r="F215" s="18" t="s">
        <v>1825</v>
      </c>
      <c r="G215" s="18" t="s">
        <v>1</v>
      </c>
      <c r="H215" s="18" t="s">
        <v>1438</v>
      </c>
    </row>
    <row r="216" spans="1:8" x14ac:dyDescent="0.25">
      <c r="A216" s="16">
        <v>210</v>
      </c>
      <c r="B216" s="18" t="s">
        <v>1939</v>
      </c>
      <c r="C216" s="18" t="s">
        <v>1940</v>
      </c>
      <c r="D216" s="22" t="s">
        <v>8146</v>
      </c>
      <c r="E216" s="18" t="s">
        <v>1138</v>
      </c>
      <c r="F216" s="18" t="s">
        <v>1825</v>
      </c>
      <c r="G216" s="18" t="s">
        <v>1</v>
      </c>
      <c r="H216" s="18" t="s">
        <v>1438</v>
      </c>
    </row>
    <row r="217" spans="1:8" x14ac:dyDescent="0.25">
      <c r="A217" s="16">
        <v>211</v>
      </c>
      <c r="B217" s="18" t="s">
        <v>1941</v>
      </c>
      <c r="C217" s="18" t="s">
        <v>1942</v>
      </c>
      <c r="D217" s="22" t="s">
        <v>8147</v>
      </c>
      <c r="E217" s="18" t="s">
        <v>1138</v>
      </c>
      <c r="F217" s="18" t="s">
        <v>1825</v>
      </c>
      <c r="G217" s="18" t="s">
        <v>1</v>
      </c>
      <c r="H217" s="18" t="s">
        <v>1438</v>
      </c>
    </row>
    <row r="218" spans="1:8" x14ac:dyDescent="0.25">
      <c r="A218" s="16">
        <v>212</v>
      </c>
      <c r="B218" s="18" t="s">
        <v>1943</v>
      </c>
      <c r="C218" s="18" t="s">
        <v>1944</v>
      </c>
      <c r="D218" s="22" t="s">
        <v>8148</v>
      </c>
      <c r="E218" s="18" t="s">
        <v>1138</v>
      </c>
      <c r="F218" s="18" t="s">
        <v>1825</v>
      </c>
      <c r="G218" s="18" t="s">
        <v>1</v>
      </c>
      <c r="H218" s="18" t="s">
        <v>1438</v>
      </c>
    </row>
    <row r="219" spans="1:8" x14ac:dyDescent="0.25">
      <c r="A219" s="16">
        <v>213</v>
      </c>
      <c r="B219" s="18" t="s">
        <v>1945</v>
      </c>
      <c r="C219" s="18" t="s">
        <v>1946</v>
      </c>
      <c r="D219" s="22" t="s">
        <v>8149</v>
      </c>
      <c r="E219" s="18" t="s">
        <v>1138</v>
      </c>
      <c r="F219" s="18" t="s">
        <v>1825</v>
      </c>
      <c r="G219" s="18" t="s">
        <v>1</v>
      </c>
      <c r="H219" s="18" t="s">
        <v>1438</v>
      </c>
    </row>
    <row r="220" spans="1:8" x14ac:dyDescent="0.25">
      <c r="A220" s="16">
        <v>214</v>
      </c>
      <c r="B220" s="18" t="s">
        <v>1947</v>
      </c>
      <c r="C220" s="18" t="s">
        <v>1948</v>
      </c>
      <c r="D220" s="22" t="s">
        <v>8150</v>
      </c>
      <c r="E220" s="18" t="s">
        <v>1138</v>
      </c>
      <c r="F220" s="18" t="s">
        <v>1825</v>
      </c>
      <c r="G220" s="18" t="s">
        <v>1</v>
      </c>
      <c r="H220" s="18" t="s">
        <v>1438</v>
      </c>
    </row>
    <row r="221" spans="1:8" x14ac:dyDescent="0.25">
      <c r="A221" s="16">
        <v>215</v>
      </c>
      <c r="B221" s="18" t="s">
        <v>1949</v>
      </c>
      <c r="C221" s="18" t="s">
        <v>1950</v>
      </c>
      <c r="D221" s="22" t="s">
        <v>8151</v>
      </c>
      <c r="E221" s="18" t="s">
        <v>1138</v>
      </c>
      <c r="F221" s="18" t="s">
        <v>1825</v>
      </c>
      <c r="G221" s="18" t="s">
        <v>1</v>
      </c>
      <c r="H221" s="18" t="s">
        <v>1438</v>
      </c>
    </row>
    <row r="222" spans="1:8" x14ac:dyDescent="0.25">
      <c r="A222" s="16">
        <v>216</v>
      </c>
      <c r="B222" s="18" t="s">
        <v>1951</v>
      </c>
      <c r="C222" s="18" t="s">
        <v>1952</v>
      </c>
      <c r="D222" s="22" t="s">
        <v>8152</v>
      </c>
      <c r="E222" s="18" t="s">
        <v>1138</v>
      </c>
      <c r="F222" s="18" t="s">
        <v>1825</v>
      </c>
      <c r="G222" s="18" t="s">
        <v>1</v>
      </c>
      <c r="H222" s="18" t="s">
        <v>1438</v>
      </c>
    </row>
    <row r="223" spans="1:8" x14ac:dyDescent="0.25">
      <c r="A223" s="16">
        <v>217</v>
      </c>
      <c r="B223" s="18" t="s">
        <v>1953</v>
      </c>
      <c r="C223" s="18" t="s">
        <v>1954</v>
      </c>
      <c r="D223" s="22" t="s">
        <v>8153</v>
      </c>
      <c r="E223" s="18" t="s">
        <v>1138</v>
      </c>
      <c r="F223" s="18" t="s">
        <v>1825</v>
      </c>
      <c r="G223" s="18" t="s">
        <v>1</v>
      </c>
      <c r="H223" s="18" t="s">
        <v>1438</v>
      </c>
    </row>
    <row r="224" spans="1:8" x14ac:dyDescent="0.25">
      <c r="A224" s="16">
        <v>218</v>
      </c>
      <c r="B224" s="18" t="s">
        <v>1955</v>
      </c>
      <c r="C224" s="18" t="s">
        <v>1956</v>
      </c>
      <c r="D224" s="22" t="s">
        <v>8154</v>
      </c>
      <c r="E224" s="18" t="s">
        <v>1138</v>
      </c>
      <c r="F224" s="18" t="s">
        <v>1825</v>
      </c>
      <c r="G224" s="18" t="s">
        <v>1</v>
      </c>
      <c r="H224" s="18" t="s">
        <v>1836</v>
      </c>
    </row>
    <row r="225" spans="1:8" x14ac:dyDescent="0.25">
      <c r="A225" s="16">
        <v>219</v>
      </c>
      <c r="B225" s="18" t="s">
        <v>1957</v>
      </c>
      <c r="C225" s="18" t="s">
        <v>1958</v>
      </c>
      <c r="D225" s="22" t="s">
        <v>8155</v>
      </c>
      <c r="E225" s="18" t="s">
        <v>1138</v>
      </c>
      <c r="F225" s="18" t="s">
        <v>1825</v>
      </c>
      <c r="G225" s="18" t="s">
        <v>1</v>
      </c>
      <c r="H225" s="18" t="s">
        <v>1438</v>
      </c>
    </row>
    <row r="226" spans="1:8" x14ac:dyDescent="0.25">
      <c r="A226" s="16">
        <v>220</v>
      </c>
      <c r="B226" s="18" t="s">
        <v>1959</v>
      </c>
      <c r="C226" s="18" t="s">
        <v>1960</v>
      </c>
      <c r="D226" s="22" t="s">
        <v>8156</v>
      </c>
      <c r="E226" s="18" t="s">
        <v>1138</v>
      </c>
      <c r="F226" s="18" t="s">
        <v>1825</v>
      </c>
      <c r="G226" s="18" t="s">
        <v>1</v>
      </c>
      <c r="H226" s="18" t="s">
        <v>1438</v>
      </c>
    </row>
    <row r="227" spans="1:8" x14ac:dyDescent="0.25">
      <c r="A227" s="16">
        <v>221</v>
      </c>
      <c r="B227" s="18" t="s">
        <v>1961</v>
      </c>
      <c r="C227" s="18" t="s">
        <v>1962</v>
      </c>
      <c r="D227" s="22" t="s">
        <v>8157</v>
      </c>
      <c r="E227" s="18" t="s">
        <v>1138</v>
      </c>
      <c r="F227" s="18" t="s">
        <v>1825</v>
      </c>
      <c r="G227" s="18" t="s">
        <v>1</v>
      </c>
      <c r="H227" s="18" t="s">
        <v>1438</v>
      </c>
    </row>
    <row r="228" spans="1:8" x14ac:dyDescent="0.25">
      <c r="A228" s="16">
        <v>222</v>
      </c>
      <c r="B228" s="18" t="s">
        <v>1963</v>
      </c>
      <c r="C228" s="18" t="s">
        <v>1964</v>
      </c>
      <c r="D228" s="22" t="s">
        <v>8158</v>
      </c>
      <c r="E228" s="18" t="s">
        <v>1138</v>
      </c>
      <c r="F228" s="18" t="s">
        <v>1825</v>
      </c>
      <c r="G228" s="18" t="s">
        <v>1</v>
      </c>
      <c r="H228" s="18" t="s">
        <v>1438</v>
      </c>
    </row>
    <row r="229" spans="1:8" x14ac:dyDescent="0.25">
      <c r="A229" s="16">
        <v>223</v>
      </c>
      <c r="B229" s="18" t="s">
        <v>1965</v>
      </c>
      <c r="C229" s="18" t="s">
        <v>1966</v>
      </c>
      <c r="D229" s="22" t="s">
        <v>8159</v>
      </c>
      <c r="E229" s="18" t="s">
        <v>1138</v>
      </c>
      <c r="F229" s="18" t="s">
        <v>1825</v>
      </c>
      <c r="G229" s="18" t="s">
        <v>1</v>
      </c>
      <c r="H229" s="18" t="s">
        <v>1438</v>
      </c>
    </row>
    <row r="230" spans="1:8" x14ac:dyDescent="0.25">
      <c r="A230" s="16">
        <v>224</v>
      </c>
      <c r="B230" s="18" t="s">
        <v>1967</v>
      </c>
      <c r="C230" s="18" t="s">
        <v>1968</v>
      </c>
      <c r="D230" s="22" t="s">
        <v>8160</v>
      </c>
      <c r="E230" s="18" t="s">
        <v>1138</v>
      </c>
      <c r="F230" s="18" t="s">
        <v>1825</v>
      </c>
      <c r="G230" s="18" t="s">
        <v>1</v>
      </c>
      <c r="H230" s="18" t="s">
        <v>1438</v>
      </c>
    </row>
    <row r="231" spans="1:8" x14ac:dyDescent="0.25">
      <c r="A231" s="16">
        <v>225</v>
      </c>
      <c r="B231" s="18" t="s">
        <v>1969</v>
      </c>
      <c r="C231" s="18" t="s">
        <v>1970</v>
      </c>
      <c r="D231" s="22" t="s">
        <v>8161</v>
      </c>
      <c r="E231" s="18" t="s">
        <v>1138</v>
      </c>
      <c r="F231" s="18" t="s">
        <v>1825</v>
      </c>
      <c r="G231" s="18" t="s">
        <v>1</v>
      </c>
      <c r="H231" s="18" t="s">
        <v>1438</v>
      </c>
    </row>
    <row r="232" spans="1:8" x14ac:dyDescent="0.25">
      <c r="A232" s="16">
        <v>226</v>
      </c>
      <c r="B232" s="18" t="s">
        <v>1971</v>
      </c>
      <c r="C232" s="18" t="s">
        <v>1972</v>
      </c>
      <c r="D232" s="22" t="s">
        <v>8162</v>
      </c>
      <c r="E232" s="18" t="s">
        <v>1138</v>
      </c>
      <c r="F232" s="18" t="s">
        <v>1825</v>
      </c>
      <c r="G232" s="18" t="s">
        <v>1</v>
      </c>
      <c r="H232" s="18" t="s">
        <v>1438</v>
      </c>
    </row>
    <row r="233" spans="1:8" x14ac:dyDescent="0.25">
      <c r="A233" s="16">
        <v>227</v>
      </c>
      <c r="B233" s="18" t="s">
        <v>1973</v>
      </c>
      <c r="C233" s="18" t="s">
        <v>1974</v>
      </c>
      <c r="D233" s="22" t="s">
        <v>8163</v>
      </c>
      <c r="E233" s="18" t="s">
        <v>1138</v>
      </c>
      <c r="F233" s="18" t="s">
        <v>1825</v>
      </c>
      <c r="G233" s="18" t="s">
        <v>1</v>
      </c>
      <c r="H233" s="18" t="s">
        <v>1836</v>
      </c>
    </row>
    <row r="234" spans="1:8" x14ac:dyDescent="0.25">
      <c r="A234" s="16">
        <v>228</v>
      </c>
      <c r="B234" s="18" t="s">
        <v>1975</v>
      </c>
      <c r="C234" s="18" t="s">
        <v>1976</v>
      </c>
      <c r="D234" s="22" t="s">
        <v>8164</v>
      </c>
      <c r="E234" s="18" t="s">
        <v>1138</v>
      </c>
      <c r="F234" s="18" t="s">
        <v>1825</v>
      </c>
      <c r="G234" s="18" t="s">
        <v>1</v>
      </c>
      <c r="H234" s="18" t="s">
        <v>1438</v>
      </c>
    </row>
    <row r="235" spans="1:8" x14ac:dyDescent="0.25">
      <c r="A235" s="16">
        <v>229</v>
      </c>
      <c r="B235" s="18" t="s">
        <v>1977</v>
      </c>
      <c r="C235" s="18" t="s">
        <v>1978</v>
      </c>
      <c r="D235" s="22" t="s">
        <v>8165</v>
      </c>
      <c r="E235" s="18" t="s">
        <v>1138</v>
      </c>
      <c r="F235" s="18" t="s">
        <v>1825</v>
      </c>
      <c r="G235" s="18" t="s">
        <v>1</v>
      </c>
      <c r="H235" s="18" t="s">
        <v>1438</v>
      </c>
    </row>
    <row r="236" spans="1:8" x14ac:dyDescent="0.25">
      <c r="A236" s="16">
        <v>230</v>
      </c>
      <c r="B236" s="18" t="s">
        <v>2454</v>
      </c>
      <c r="C236" s="18" t="s">
        <v>2455</v>
      </c>
      <c r="D236" s="22" t="s">
        <v>8166</v>
      </c>
      <c r="E236" s="18" t="s">
        <v>1138</v>
      </c>
      <c r="F236" s="18" t="s">
        <v>2456</v>
      </c>
      <c r="G236" s="18" t="s">
        <v>1</v>
      </c>
      <c r="H236" s="18" t="s">
        <v>1438</v>
      </c>
    </row>
    <row r="237" spans="1:8" x14ac:dyDescent="0.25">
      <c r="A237" s="16">
        <v>231</v>
      </c>
      <c r="B237" s="18" t="s">
        <v>2457</v>
      </c>
      <c r="C237" s="18" t="s">
        <v>2458</v>
      </c>
      <c r="D237" s="22" t="s">
        <v>8167</v>
      </c>
      <c r="E237" s="18" t="s">
        <v>1138</v>
      </c>
      <c r="F237" s="18" t="s">
        <v>2456</v>
      </c>
      <c r="G237" s="18" t="s">
        <v>1</v>
      </c>
      <c r="H237" s="18" t="s">
        <v>1438</v>
      </c>
    </row>
    <row r="238" spans="1:8" x14ac:dyDescent="0.25">
      <c r="A238" s="16">
        <v>232</v>
      </c>
      <c r="B238" s="18" t="s">
        <v>2459</v>
      </c>
      <c r="C238" s="18" t="s">
        <v>2460</v>
      </c>
      <c r="D238" s="22" t="s">
        <v>8168</v>
      </c>
      <c r="E238" s="18" t="s">
        <v>1138</v>
      </c>
      <c r="F238" s="18" t="s">
        <v>2456</v>
      </c>
      <c r="G238" s="18" t="s">
        <v>1</v>
      </c>
      <c r="H238" s="18" t="s">
        <v>1438</v>
      </c>
    </row>
    <row r="239" spans="1:8" x14ac:dyDescent="0.25">
      <c r="A239" s="16">
        <v>233</v>
      </c>
      <c r="B239" s="18" t="s">
        <v>2461</v>
      </c>
      <c r="C239" s="18" t="s">
        <v>2462</v>
      </c>
      <c r="D239" s="22" t="s">
        <v>8169</v>
      </c>
      <c r="E239" s="18" t="s">
        <v>1138</v>
      </c>
      <c r="F239" s="18" t="s">
        <v>2456</v>
      </c>
      <c r="G239" s="18" t="s">
        <v>1</v>
      </c>
      <c r="H239" s="18" t="s">
        <v>1438</v>
      </c>
    </row>
    <row r="240" spans="1:8" x14ac:dyDescent="0.25">
      <c r="A240" s="16">
        <v>234</v>
      </c>
      <c r="B240" s="18" t="s">
        <v>2463</v>
      </c>
      <c r="C240" s="18" t="s">
        <v>2464</v>
      </c>
      <c r="D240" s="22" t="s">
        <v>8170</v>
      </c>
      <c r="E240" s="18" t="s">
        <v>1138</v>
      </c>
      <c r="F240" s="18" t="s">
        <v>2456</v>
      </c>
      <c r="G240" s="18" t="s">
        <v>1</v>
      </c>
      <c r="H240" s="18" t="s">
        <v>1438</v>
      </c>
    </row>
    <row r="241" spans="1:8" x14ac:dyDescent="0.25">
      <c r="A241" s="16">
        <v>235</v>
      </c>
      <c r="B241" s="18" t="s">
        <v>2465</v>
      </c>
      <c r="C241" s="18" t="s">
        <v>2466</v>
      </c>
      <c r="D241" s="22" t="s">
        <v>8171</v>
      </c>
      <c r="E241" s="18" t="s">
        <v>1138</v>
      </c>
      <c r="F241" s="18" t="s">
        <v>2456</v>
      </c>
      <c r="G241" s="18" t="s">
        <v>1</v>
      </c>
      <c r="H241" s="18" t="s">
        <v>1438</v>
      </c>
    </row>
    <row r="242" spans="1:8" x14ac:dyDescent="0.25">
      <c r="A242" s="16">
        <v>236</v>
      </c>
      <c r="B242" s="18" t="s">
        <v>2467</v>
      </c>
      <c r="C242" s="18" t="s">
        <v>2468</v>
      </c>
      <c r="D242" s="22" t="s">
        <v>8172</v>
      </c>
      <c r="E242" s="18" t="s">
        <v>1138</v>
      </c>
      <c r="F242" s="18" t="s">
        <v>2456</v>
      </c>
      <c r="G242" s="18" t="s">
        <v>1</v>
      </c>
      <c r="H242" s="18" t="s">
        <v>1438</v>
      </c>
    </row>
    <row r="243" spans="1:8" x14ac:dyDescent="0.25">
      <c r="A243" s="16">
        <v>237</v>
      </c>
      <c r="B243" s="18" t="s">
        <v>2469</v>
      </c>
      <c r="C243" s="18" t="s">
        <v>2470</v>
      </c>
      <c r="D243" s="22" t="s">
        <v>8173</v>
      </c>
      <c r="E243" s="18" t="s">
        <v>1138</v>
      </c>
      <c r="F243" s="18" t="s">
        <v>2456</v>
      </c>
      <c r="G243" s="18" t="s">
        <v>1</v>
      </c>
      <c r="H243" s="18" t="s">
        <v>1438</v>
      </c>
    </row>
    <row r="244" spans="1:8" x14ac:dyDescent="0.25">
      <c r="A244" s="16">
        <v>238</v>
      </c>
      <c r="B244" s="18" t="s">
        <v>2465</v>
      </c>
      <c r="C244" s="18" t="s">
        <v>2471</v>
      </c>
      <c r="D244" s="22" t="s">
        <v>8174</v>
      </c>
      <c r="E244" s="18" t="s">
        <v>1138</v>
      </c>
      <c r="F244" s="18" t="s">
        <v>2456</v>
      </c>
      <c r="G244" s="18" t="s">
        <v>1</v>
      </c>
      <c r="H244" s="18" t="s">
        <v>1438</v>
      </c>
    </row>
    <row r="245" spans="1:8" x14ac:dyDescent="0.25">
      <c r="A245" s="16">
        <v>239</v>
      </c>
      <c r="B245" s="18" t="s">
        <v>2472</v>
      </c>
      <c r="C245" s="18" t="s">
        <v>2473</v>
      </c>
      <c r="D245" s="22" t="s">
        <v>8175</v>
      </c>
      <c r="E245" s="18" t="s">
        <v>1138</v>
      </c>
      <c r="F245" s="18" t="s">
        <v>2456</v>
      </c>
      <c r="G245" s="18" t="s">
        <v>1</v>
      </c>
      <c r="H245" s="18" t="s">
        <v>1440</v>
      </c>
    </row>
    <row r="246" spans="1:8" x14ac:dyDescent="0.25">
      <c r="A246" s="16">
        <v>240</v>
      </c>
      <c r="B246" s="18" t="s">
        <v>2474</v>
      </c>
      <c r="C246" s="18" t="s">
        <v>2475</v>
      </c>
      <c r="D246" s="22" t="s">
        <v>8176</v>
      </c>
      <c r="E246" s="18" t="s">
        <v>1138</v>
      </c>
      <c r="F246" s="18" t="s">
        <v>2456</v>
      </c>
      <c r="G246" s="18" t="s">
        <v>1</v>
      </c>
      <c r="H246" s="18" t="s">
        <v>1438</v>
      </c>
    </row>
    <row r="247" spans="1:8" x14ac:dyDescent="0.25">
      <c r="A247" s="16">
        <v>241</v>
      </c>
      <c r="B247" s="18" t="s">
        <v>2476</v>
      </c>
      <c r="C247" s="18" t="s">
        <v>2477</v>
      </c>
      <c r="D247" s="22" t="s">
        <v>8177</v>
      </c>
      <c r="E247" s="18" t="s">
        <v>1138</v>
      </c>
      <c r="F247" s="18" t="s">
        <v>2456</v>
      </c>
      <c r="G247" s="18" t="s">
        <v>1</v>
      </c>
      <c r="H247" s="18" t="s">
        <v>1438</v>
      </c>
    </row>
    <row r="248" spans="1:8" x14ac:dyDescent="0.25">
      <c r="A248" s="16">
        <v>242</v>
      </c>
      <c r="B248" s="18" t="s">
        <v>2478</v>
      </c>
      <c r="C248" s="18" t="s">
        <v>2479</v>
      </c>
      <c r="D248" s="22" t="s">
        <v>8178</v>
      </c>
      <c r="E248" s="18" t="s">
        <v>1138</v>
      </c>
      <c r="F248" s="18" t="s">
        <v>2456</v>
      </c>
      <c r="G248" s="18" t="s">
        <v>1</v>
      </c>
      <c r="H248" s="18" t="s">
        <v>1438</v>
      </c>
    </row>
    <row r="249" spans="1:8" x14ac:dyDescent="0.25">
      <c r="A249" s="16">
        <v>243</v>
      </c>
      <c r="B249" s="18" t="s">
        <v>2480</v>
      </c>
      <c r="C249" s="18" t="s">
        <v>2481</v>
      </c>
      <c r="D249" s="22" t="s">
        <v>8179</v>
      </c>
      <c r="E249" s="18" t="s">
        <v>1138</v>
      </c>
      <c r="F249" s="18" t="s">
        <v>2456</v>
      </c>
      <c r="G249" s="18" t="s">
        <v>1</v>
      </c>
      <c r="H249" s="18" t="s">
        <v>1438</v>
      </c>
    </row>
    <row r="250" spans="1:8" x14ac:dyDescent="0.25">
      <c r="A250" s="16">
        <v>244</v>
      </c>
      <c r="B250" s="18" t="s">
        <v>2482</v>
      </c>
      <c r="C250" s="18" t="s">
        <v>2483</v>
      </c>
      <c r="D250" s="22" t="s">
        <v>8180</v>
      </c>
      <c r="E250" s="18" t="s">
        <v>1138</v>
      </c>
      <c r="F250" s="18" t="s">
        <v>2456</v>
      </c>
      <c r="G250" s="18" t="s">
        <v>1</v>
      </c>
      <c r="H250" s="18" t="s">
        <v>1438</v>
      </c>
    </row>
    <row r="251" spans="1:8" x14ac:dyDescent="0.25">
      <c r="A251" s="16">
        <v>245</v>
      </c>
      <c r="B251" s="18" t="s">
        <v>2484</v>
      </c>
      <c r="C251" s="18" t="s">
        <v>2485</v>
      </c>
      <c r="D251" s="22" t="s">
        <v>8181</v>
      </c>
      <c r="E251" s="18" t="s">
        <v>1138</v>
      </c>
      <c r="F251" s="18" t="s">
        <v>2456</v>
      </c>
      <c r="G251" s="18" t="s">
        <v>1</v>
      </c>
      <c r="H251" s="18" t="s">
        <v>1438</v>
      </c>
    </row>
    <row r="252" spans="1:8" x14ac:dyDescent="0.25">
      <c r="A252" s="16">
        <v>246</v>
      </c>
      <c r="B252" s="18" t="s">
        <v>2486</v>
      </c>
      <c r="C252" s="18" t="s">
        <v>2487</v>
      </c>
      <c r="D252" s="22" t="s">
        <v>8182</v>
      </c>
      <c r="E252" s="18" t="s">
        <v>1138</v>
      </c>
      <c r="F252" s="18" t="s">
        <v>2456</v>
      </c>
      <c r="G252" s="18" t="s">
        <v>1</v>
      </c>
      <c r="H252" s="18" t="s">
        <v>1438</v>
      </c>
    </row>
    <row r="253" spans="1:8" x14ac:dyDescent="0.25">
      <c r="A253" s="16">
        <v>247</v>
      </c>
      <c r="B253" s="18" t="s">
        <v>2488</v>
      </c>
      <c r="C253" s="18" t="s">
        <v>2489</v>
      </c>
      <c r="D253" s="22" t="s">
        <v>8183</v>
      </c>
      <c r="E253" s="18" t="s">
        <v>1138</v>
      </c>
      <c r="F253" s="18" t="s">
        <v>2456</v>
      </c>
      <c r="G253" s="18" t="s">
        <v>1</v>
      </c>
      <c r="H253" s="18" t="s">
        <v>1438</v>
      </c>
    </row>
    <row r="254" spans="1:8" x14ac:dyDescent="0.25">
      <c r="A254" s="16">
        <v>248</v>
      </c>
      <c r="B254" s="18" t="s">
        <v>2490</v>
      </c>
      <c r="C254" s="18" t="s">
        <v>2491</v>
      </c>
      <c r="D254" s="22" t="s">
        <v>8184</v>
      </c>
      <c r="E254" s="18" t="s">
        <v>1138</v>
      </c>
      <c r="F254" s="18" t="s">
        <v>2456</v>
      </c>
      <c r="G254" s="18" t="s">
        <v>1</v>
      </c>
      <c r="H254" s="18" t="s">
        <v>1438</v>
      </c>
    </row>
    <row r="255" spans="1:8" x14ac:dyDescent="0.25">
      <c r="A255" s="16">
        <v>249</v>
      </c>
      <c r="B255" s="18" t="s">
        <v>2492</v>
      </c>
      <c r="C255" s="18" t="s">
        <v>2493</v>
      </c>
      <c r="D255" s="22" t="s">
        <v>8185</v>
      </c>
      <c r="E255" s="18" t="s">
        <v>1138</v>
      </c>
      <c r="F255" s="18" t="s">
        <v>2456</v>
      </c>
      <c r="G255" s="18" t="s">
        <v>1</v>
      </c>
      <c r="H255" s="18" t="s">
        <v>1440</v>
      </c>
    </row>
    <row r="256" spans="1:8" x14ac:dyDescent="0.25">
      <c r="A256" s="16">
        <v>250</v>
      </c>
      <c r="B256" s="18" t="s">
        <v>2494</v>
      </c>
      <c r="C256" s="18" t="s">
        <v>2495</v>
      </c>
      <c r="D256" s="22" t="s">
        <v>8186</v>
      </c>
      <c r="E256" s="18" t="s">
        <v>1138</v>
      </c>
      <c r="F256" s="18" t="s">
        <v>2456</v>
      </c>
      <c r="G256" s="18" t="s">
        <v>1</v>
      </c>
      <c r="H256" s="18" t="s">
        <v>1440</v>
      </c>
    </row>
    <row r="257" spans="1:8" x14ac:dyDescent="0.25">
      <c r="A257" s="16">
        <v>251</v>
      </c>
      <c r="B257" s="18" t="s">
        <v>2496</v>
      </c>
      <c r="C257" s="18" t="s">
        <v>2497</v>
      </c>
      <c r="D257" s="22" t="s">
        <v>8187</v>
      </c>
      <c r="E257" s="18" t="s">
        <v>1138</v>
      </c>
      <c r="F257" s="18" t="s">
        <v>2456</v>
      </c>
      <c r="G257" s="18" t="s">
        <v>1</v>
      </c>
      <c r="H257" s="18" t="s">
        <v>1440</v>
      </c>
    </row>
    <row r="258" spans="1:8" x14ac:dyDescent="0.25">
      <c r="A258" s="16">
        <v>252</v>
      </c>
      <c r="B258" s="18" t="s">
        <v>2498</v>
      </c>
      <c r="C258" s="18" t="s">
        <v>2499</v>
      </c>
      <c r="D258" s="22" t="s">
        <v>8188</v>
      </c>
      <c r="E258" s="18" t="s">
        <v>1138</v>
      </c>
      <c r="F258" s="18" t="s">
        <v>2456</v>
      </c>
      <c r="G258" s="18" t="s">
        <v>1</v>
      </c>
      <c r="H258" s="18" t="s">
        <v>1438</v>
      </c>
    </row>
    <row r="259" spans="1:8" x14ac:dyDescent="0.25">
      <c r="A259" s="16">
        <v>253</v>
      </c>
      <c r="B259" s="18" t="s">
        <v>2500</v>
      </c>
      <c r="C259" s="18" t="s">
        <v>2501</v>
      </c>
      <c r="D259" s="22" t="s">
        <v>8189</v>
      </c>
      <c r="E259" s="18" t="s">
        <v>1138</v>
      </c>
      <c r="F259" s="18" t="s">
        <v>2456</v>
      </c>
      <c r="G259" s="18" t="s">
        <v>1</v>
      </c>
      <c r="H259" s="18" t="s">
        <v>1438</v>
      </c>
    </row>
    <row r="260" spans="1:8" x14ac:dyDescent="0.25">
      <c r="A260" s="16">
        <v>254</v>
      </c>
      <c r="B260" s="18" t="s">
        <v>2502</v>
      </c>
      <c r="C260" s="18" t="s">
        <v>2503</v>
      </c>
      <c r="D260" s="22" t="s">
        <v>8190</v>
      </c>
      <c r="E260" s="18" t="s">
        <v>1138</v>
      </c>
      <c r="F260" s="18" t="s">
        <v>2456</v>
      </c>
      <c r="G260" s="18" t="s">
        <v>1</v>
      </c>
      <c r="H260" s="18" t="s">
        <v>1438</v>
      </c>
    </row>
    <row r="261" spans="1:8" x14ac:dyDescent="0.25">
      <c r="A261" s="16">
        <v>255</v>
      </c>
      <c r="B261" s="18" t="s">
        <v>2504</v>
      </c>
      <c r="C261" s="18" t="s">
        <v>2505</v>
      </c>
      <c r="D261" s="22" t="s">
        <v>8191</v>
      </c>
      <c r="E261" s="18" t="s">
        <v>1138</v>
      </c>
      <c r="F261" s="18" t="s">
        <v>2456</v>
      </c>
      <c r="G261" s="18" t="s">
        <v>1</v>
      </c>
      <c r="H261" s="18" t="s">
        <v>1438</v>
      </c>
    </row>
    <row r="262" spans="1:8" x14ac:dyDescent="0.25">
      <c r="A262" s="16">
        <v>256</v>
      </c>
      <c r="B262" s="18" t="s">
        <v>2506</v>
      </c>
      <c r="C262" s="18" t="s">
        <v>2507</v>
      </c>
      <c r="D262" s="22" t="s">
        <v>8192</v>
      </c>
      <c r="E262" s="18" t="s">
        <v>1138</v>
      </c>
      <c r="F262" s="18" t="s">
        <v>2456</v>
      </c>
      <c r="G262" s="18" t="s">
        <v>1</v>
      </c>
      <c r="H262" s="18" t="s">
        <v>1438</v>
      </c>
    </row>
    <row r="263" spans="1:8" x14ac:dyDescent="0.25">
      <c r="A263" s="16">
        <v>257</v>
      </c>
      <c r="B263" s="18" t="s">
        <v>2508</v>
      </c>
      <c r="C263" s="18" t="s">
        <v>2509</v>
      </c>
      <c r="D263" s="22" t="s">
        <v>8193</v>
      </c>
      <c r="E263" s="18" t="s">
        <v>1138</v>
      </c>
      <c r="F263" s="18" t="s">
        <v>2456</v>
      </c>
      <c r="G263" s="18" t="s">
        <v>1</v>
      </c>
      <c r="H263" s="18" t="s">
        <v>1438</v>
      </c>
    </row>
    <row r="264" spans="1:8" x14ac:dyDescent="0.25">
      <c r="A264" s="16">
        <v>258</v>
      </c>
      <c r="B264" s="18" t="s">
        <v>2510</v>
      </c>
      <c r="C264" s="18" t="s">
        <v>2511</v>
      </c>
      <c r="D264" s="22" t="s">
        <v>8194</v>
      </c>
      <c r="E264" s="18" t="s">
        <v>1138</v>
      </c>
      <c r="F264" s="18" t="s">
        <v>2456</v>
      </c>
      <c r="G264" s="18" t="s">
        <v>1</v>
      </c>
      <c r="H264" s="18" t="s">
        <v>1438</v>
      </c>
    </row>
    <row r="265" spans="1:8" x14ac:dyDescent="0.25">
      <c r="A265" s="16">
        <v>259</v>
      </c>
      <c r="B265" s="18" t="s">
        <v>2512</v>
      </c>
      <c r="C265" s="18" t="s">
        <v>2513</v>
      </c>
      <c r="D265" s="22" t="s">
        <v>8195</v>
      </c>
      <c r="E265" s="18" t="s">
        <v>1138</v>
      </c>
      <c r="F265" s="18" t="s">
        <v>2456</v>
      </c>
      <c r="G265" s="18" t="s">
        <v>1</v>
      </c>
      <c r="H265" s="18" t="s">
        <v>1438</v>
      </c>
    </row>
    <row r="266" spans="1:8" x14ac:dyDescent="0.25">
      <c r="A266" s="16">
        <v>260</v>
      </c>
      <c r="B266" s="18" t="s">
        <v>2514</v>
      </c>
      <c r="C266" s="18" t="s">
        <v>2515</v>
      </c>
      <c r="D266" s="22" t="s">
        <v>8196</v>
      </c>
      <c r="E266" s="18" t="s">
        <v>1138</v>
      </c>
      <c r="F266" s="18" t="s">
        <v>2456</v>
      </c>
      <c r="G266" s="18" t="s">
        <v>1</v>
      </c>
      <c r="H266" s="18" t="s">
        <v>1438</v>
      </c>
    </row>
    <row r="267" spans="1:8" x14ac:dyDescent="0.25">
      <c r="A267" s="16">
        <v>261</v>
      </c>
      <c r="B267" s="18" t="s">
        <v>2516</v>
      </c>
      <c r="C267" s="18" t="s">
        <v>2517</v>
      </c>
      <c r="D267" s="22" t="s">
        <v>8197</v>
      </c>
      <c r="E267" s="18" t="s">
        <v>1138</v>
      </c>
      <c r="F267" s="18" t="s">
        <v>2456</v>
      </c>
      <c r="G267" s="18" t="s">
        <v>1</v>
      </c>
      <c r="H267" s="18" t="s">
        <v>1438</v>
      </c>
    </row>
    <row r="268" spans="1:8" x14ac:dyDescent="0.25">
      <c r="A268" s="16">
        <v>262</v>
      </c>
      <c r="B268" s="18" t="s">
        <v>2518</v>
      </c>
      <c r="C268" s="18" t="s">
        <v>2519</v>
      </c>
      <c r="D268" s="22" t="s">
        <v>8198</v>
      </c>
      <c r="E268" s="18" t="s">
        <v>1138</v>
      </c>
      <c r="F268" s="18" t="s">
        <v>2456</v>
      </c>
      <c r="G268" s="18" t="s">
        <v>1</v>
      </c>
      <c r="H268" s="18" t="s">
        <v>1438</v>
      </c>
    </row>
    <row r="269" spans="1:8" x14ac:dyDescent="0.25">
      <c r="A269" s="16">
        <v>263</v>
      </c>
      <c r="B269" s="18" t="s">
        <v>2520</v>
      </c>
      <c r="C269" s="18" t="s">
        <v>2521</v>
      </c>
      <c r="D269" s="22" t="s">
        <v>8199</v>
      </c>
      <c r="E269" s="18" t="s">
        <v>1138</v>
      </c>
      <c r="F269" s="18" t="s">
        <v>2456</v>
      </c>
      <c r="G269" s="18" t="s">
        <v>1</v>
      </c>
      <c r="H269" s="18" t="s">
        <v>1438</v>
      </c>
    </row>
    <row r="270" spans="1:8" x14ac:dyDescent="0.25">
      <c r="A270" s="16">
        <v>264</v>
      </c>
      <c r="B270" s="18" t="s">
        <v>2522</v>
      </c>
      <c r="C270" s="18" t="s">
        <v>2523</v>
      </c>
      <c r="D270" s="22" t="s">
        <v>8200</v>
      </c>
      <c r="E270" s="18" t="s">
        <v>1138</v>
      </c>
      <c r="F270" s="18" t="s">
        <v>2456</v>
      </c>
      <c r="G270" s="18" t="s">
        <v>1</v>
      </c>
      <c r="H270" s="18" t="s">
        <v>1438</v>
      </c>
    </row>
    <row r="271" spans="1:8" x14ac:dyDescent="0.25">
      <c r="A271" s="16">
        <v>265</v>
      </c>
      <c r="B271" s="18" t="s">
        <v>2524</v>
      </c>
      <c r="C271" s="18" t="s">
        <v>2525</v>
      </c>
      <c r="D271" s="22" t="s">
        <v>8201</v>
      </c>
      <c r="E271" s="18" t="s">
        <v>1138</v>
      </c>
      <c r="F271" s="18" t="s">
        <v>2456</v>
      </c>
      <c r="G271" s="18" t="s">
        <v>1</v>
      </c>
      <c r="H271" s="18" t="s">
        <v>1438</v>
      </c>
    </row>
    <row r="272" spans="1:8" x14ac:dyDescent="0.25">
      <c r="A272" s="16">
        <v>266</v>
      </c>
      <c r="B272" s="18" t="s">
        <v>2526</v>
      </c>
      <c r="C272" s="18" t="s">
        <v>2527</v>
      </c>
      <c r="D272" s="22" t="s">
        <v>8202</v>
      </c>
      <c r="E272" s="18" t="s">
        <v>1138</v>
      </c>
      <c r="F272" s="18" t="s">
        <v>2456</v>
      </c>
      <c r="G272" s="18" t="s">
        <v>1</v>
      </c>
      <c r="H272" s="18" t="s">
        <v>1438</v>
      </c>
    </row>
    <row r="273" spans="1:8" x14ac:dyDescent="0.25">
      <c r="A273" s="16">
        <v>267</v>
      </c>
      <c r="B273" s="18" t="s">
        <v>2528</v>
      </c>
      <c r="C273" s="18" t="s">
        <v>2529</v>
      </c>
      <c r="D273" s="22" t="s">
        <v>8203</v>
      </c>
      <c r="E273" s="18" t="s">
        <v>1138</v>
      </c>
      <c r="F273" s="18" t="s">
        <v>2456</v>
      </c>
      <c r="G273" s="18" t="s">
        <v>1</v>
      </c>
      <c r="H273" s="18" t="s">
        <v>1438</v>
      </c>
    </row>
    <row r="274" spans="1:8" x14ac:dyDescent="0.25">
      <c r="A274" s="16">
        <v>268</v>
      </c>
      <c r="B274" s="18" t="s">
        <v>2530</v>
      </c>
      <c r="C274" s="18" t="s">
        <v>2531</v>
      </c>
      <c r="D274" s="22" t="s">
        <v>8204</v>
      </c>
      <c r="E274" s="18" t="s">
        <v>1138</v>
      </c>
      <c r="F274" s="18" t="s">
        <v>2456</v>
      </c>
      <c r="G274" s="18" t="s">
        <v>1</v>
      </c>
      <c r="H274" s="18" t="s">
        <v>1438</v>
      </c>
    </row>
    <row r="275" spans="1:8" x14ac:dyDescent="0.25">
      <c r="A275" s="16">
        <v>269</v>
      </c>
      <c r="B275" s="18" t="s">
        <v>2532</v>
      </c>
      <c r="C275" s="18" t="s">
        <v>2533</v>
      </c>
      <c r="D275" s="22" t="s">
        <v>8205</v>
      </c>
      <c r="E275" s="18" t="s">
        <v>1138</v>
      </c>
      <c r="F275" s="18" t="s">
        <v>2456</v>
      </c>
      <c r="G275" s="18" t="s">
        <v>1</v>
      </c>
      <c r="H275" s="18" t="s">
        <v>1438</v>
      </c>
    </row>
    <row r="276" spans="1:8" x14ac:dyDescent="0.25">
      <c r="A276" s="16">
        <v>270</v>
      </c>
      <c r="B276" s="18" t="s">
        <v>2534</v>
      </c>
      <c r="C276" s="18" t="s">
        <v>2535</v>
      </c>
      <c r="D276" s="22" t="s">
        <v>8206</v>
      </c>
      <c r="E276" s="18" t="s">
        <v>1138</v>
      </c>
      <c r="F276" s="18" t="s">
        <v>2456</v>
      </c>
      <c r="G276" s="18" t="s">
        <v>1</v>
      </c>
      <c r="H276" s="18" t="s">
        <v>1438</v>
      </c>
    </row>
    <row r="277" spans="1:8" x14ac:dyDescent="0.25">
      <c r="A277" s="16">
        <v>271</v>
      </c>
      <c r="B277" s="18" t="s">
        <v>2536</v>
      </c>
      <c r="C277" s="18" t="s">
        <v>2537</v>
      </c>
      <c r="D277" s="22" t="s">
        <v>8207</v>
      </c>
      <c r="E277" s="18" t="s">
        <v>1138</v>
      </c>
      <c r="F277" s="18" t="s">
        <v>2456</v>
      </c>
      <c r="G277" s="18" t="s">
        <v>1</v>
      </c>
      <c r="H277" s="18" t="s">
        <v>1438</v>
      </c>
    </row>
    <row r="278" spans="1:8" x14ac:dyDescent="0.25">
      <c r="A278" s="16">
        <v>272</v>
      </c>
      <c r="B278" s="18" t="s">
        <v>2538</v>
      </c>
      <c r="C278" s="18" t="s">
        <v>2539</v>
      </c>
      <c r="D278" s="22" t="s">
        <v>8208</v>
      </c>
      <c r="E278" s="18" t="s">
        <v>1138</v>
      </c>
      <c r="F278" s="18" t="s">
        <v>2456</v>
      </c>
      <c r="G278" s="18" t="s">
        <v>1</v>
      </c>
      <c r="H278" s="18" t="s">
        <v>1438</v>
      </c>
    </row>
    <row r="279" spans="1:8" x14ac:dyDescent="0.25">
      <c r="A279" s="16">
        <v>273</v>
      </c>
      <c r="B279" s="18" t="s">
        <v>2540</v>
      </c>
      <c r="C279" s="18" t="s">
        <v>2541</v>
      </c>
      <c r="D279" s="22" t="s">
        <v>8209</v>
      </c>
      <c r="E279" s="18" t="s">
        <v>1138</v>
      </c>
      <c r="F279" s="18" t="s">
        <v>2456</v>
      </c>
      <c r="G279" s="18" t="s">
        <v>1</v>
      </c>
      <c r="H279" s="18" t="s">
        <v>1438</v>
      </c>
    </row>
    <row r="280" spans="1:8" x14ac:dyDescent="0.25">
      <c r="A280" s="16">
        <v>274</v>
      </c>
      <c r="B280" s="18" t="s">
        <v>2542</v>
      </c>
      <c r="C280" s="18" t="s">
        <v>2543</v>
      </c>
      <c r="D280" s="22" t="s">
        <v>8210</v>
      </c>
      <c r="E280" s="18" t="s">
        <v>1138</v>
      </c>
      <c r="F280" s="18" t="s">
        <v>2456</v>
      </c>
      <c r="G280" s="18" t="s">
        <v>1</v>
      </c>
      <c r="H280" s="18" t="s">
        <v>1438</v>
      </c>
    </row>
    <row r="281" spans="1:8" x14ac:dyDescent="0.25">
      <c r="A281" s="16">
        <v>275</v>
      </c>
      <c r="B281" s="18" t="s">
        <v>2544</v>
      </c>
      <c r="C281" s="18" t="s">
        <v>2545</v>
      </c>
      <c r="D281" s="22" t="s">
        <v>8211</v>
      </c>
      <c r="E281" s="18" t="s">
        <v>1138</v>
      </c>
      <c r="F281" s="18" t="s">
        <v>2456</v>
      </c>
      <c r="G281" s="18" t="s">
        <v>1</v>
      </c>
      <c r="H281" s="18" t="s">
        <v>1438</v>
      </c>
    </row>
    <row r="282" spans="1:8" x14ac:dyDescent="0.25">
      <c r="A282" s="16">
        <v>276</v>
      </c>
      <c r="B282" s="18" t="s">
        <v>2546</v>
      </c>
      <c r="C282" s="18" t="s">
        <v>2547</v>
      </c>
      <c r="D282" s="22" t="s">
        <v>8212</v>
      </c>
      <c r="E282" s="18" t="s">
        <v>1138</v>
      </c>
      <c r="F282" s="18" t="s">
        <v>2456</v>
      </c>
      <c r="G282" s="18" t="s">
        <v>1</v>
      </c>
      <c r="H282" s="18" t="s">
        <v>1438</v>
      </c>
    </row>
    <row r="283" spans="1:8" x14ac:dyDescent="0.25">
      <c r="A283" s="16">
        <v>277</v>
      </c>
      <c r="B283" s="18" t="s">
        <v>2548</v>
      </c>
      <c r="C283" s="18" t="s">
        <v>2549</v>
      </c>
      <c r="D283" s="22" t="s">
        <v>8213</v>
      </c>
      <c r="E283" s="18" t="s">
        <v>1138</v>
      </c>
      <c r="F283" s="18" t="s">
        <v>2456</v>
      </c>
      <c r="G283" s="18" t="s">
        <v>1</v>
      </c>
      <c r="H283" s="18" t="s">
        <v>1438</v>
      </c>
    </row>
    <row r="284" spans="1:8" x14ac:dyDescent="0.25">
      <c r="A284" s="16">
        <v>278</v>
      </c>
      <c r="B284" s="18" t="s">
        <v>2550</v>
      </c>
      <c r="C284" s="18" t="s">
        <v>2551</v>
      </c>
      <c r="D284" s="22" t="s">
        <v>8214</v>
      </c>
      <c r="E284" s="18" t="s">
        <v>1138</v>
      </c>
      <c r="F284" s="18" t="s">
        <v>2456</v>
      </c>
      <c r="G284" s="18" t="s">
        <v>1</v>
      </c>
      <c r="H284" s="18" t="s">
        <v>1438</v>
      </c>
    </row>
    <row r="285" spans="1:8" x14ac:dyDescent="0.25">
      <c r="A285" s="16">
        <v>279</v>
      </c>
      <c r="B285" s="18" t="s">
        <v>2552</v>
      </c>
      <c r="C285" s="18" t="s">
        <v>2553</v>
      </c>
      <c r="D285" s="22" t="s">
        <v>8215</v>
      </c>
      <c r="E285" s="18" t="s">
        <v>1138</v>
      </c>
      <c r="F285" s="18" t="s">
        <v>2456</v>
      </c>
      <c r="G285" s="18" t="s">
        <v>1</v>
      </c>
      <c r="H285" s="18" t="s">
        <v>1438</v>
      </c>
    </row>
    <row r="286" spans="1:8" x14ac:dyDescent="0.25">
      <c r="A286" s="16">
        <v>280</v>
      </c>
      <c r="B286" s="18" t="s">
        <v>2554</v>
      </c>
      <c r="C286" s="18" t="s">
        <v>2555</v>
      </c>
      <c r="D286" s="22" t="s">
        <v>8216</v>
      </c>
      <c r="E286" s="18" t="s">
        <v>1138</v>
      </c>
      <c r="F286" s="18" t="s">
        <v>2456</v>
      </c>
      <c r="G286" s="18" t="s">
        <v>1</v>
      </c>
      <c r="H286" s="18" t="s">
        <v>1438</v>
      </c>
    </row>
    <row r="287" spans="1:8" x14ac:dyDescent="0.25">
      <c r="A287" s="16">
        <v>281</v>
      </c>
      <c r="B287" s="18" t="s">
        <v>2556</v>
      </c>
      <c r="C287" s="18" t="s">
        <v>2557</v>
      </c>
      <c r="D287" s="22" t="s">
        <v>8217</v>
      </c>
      <c r="E287" s="18" t="s">
        <v>1138</v>
      </c>
      <c r="F287" s="18" t="s">
        <v>2456</v>
      </c>
      <c r="G287" s="18" t="s">
        <v>1</v>
      </c>
      <c r="H287" s="18" t="s">
        <v>1438</v>
      </c>
    </row>
    <row r="288" spans="1:8" x14ac:dyDescent="0.25">
      <c r="A288" s="16">
        <v>282</v>
      </c>
      <c r="B288" s="18" t="s">
        <v>2558</v>
      </c>
      <c r="C288" s="18" t="s">
        <v>2559</v>
      </c>
      <c r="D288" s="22" t="s">
        <v>8218</v>
      </c>
      <c r="E288" s="18" t="s">
        <v>1138</v>
      </c>
      <c r="F288" s="18" t="s">
        <v>2456</v>
      </c>
      <c r="G288" s="18" t="s">
        <v>1</v>
      </c>
      <c r="H288" s="18" t="s">
        <v>1438</v>
      </c>
    </row>
    <row r="289" spans="1:8" x14ac:dyDescent="0.25">
      <c r="A289" s="16">
        <v>283</v>
      </c>
      <c r="B289" s="18" t="s">
        <v>2560</v>
      </c>
      <c r="C289" s="18" t="s">
        <v>2561</v>
      </c>
      <c r="D289" s="22" t="s">
        <v>8219</v>
      </c>
      <c r="E289" s="18" t="s">
        <v>1138</v>
      </c>
      <c r="F289" s="18" t="s">
        <v>2456</v>
      </c>
      <c r="G289" s="18" t="s">
        <v>1</v>
      </c>
      <c r="H289" s="18" t="s">
        <v>1440</v>
      </c>
    </row>
    <row r="290" spans="1:8" x14ac:dyDescent="0.25">
      <c r="A290" s="16">
        <v>284</v>
      </c>
      <c r="B290" s="18" t="s">
        <v>2562</v>
      </c>
      <c r="C290" s="18" t="s">
        <v>2563</v>
      </c>
      <c r="D290" s="22" t="s">
        <v>8220</v>
      </c>
      <c r="E290" s="18" t="s">
        <v>1138</v>
      </c>
      <c r="F290" s="18" t="s">
        <v>2456</v>
      </c>
      <c r="G290" s="18" t="s">
        <v>1</v>
      </c>
      <c r="H290" s="18" t="s">
        <v>1438</v>
      </c>
    </row>
    <row r="291" spans="1:8" x14ac:dyDescent="0.25">
      <c r="A291" s="16">
        <v>285</v>
      </c>
      <c r="B291" s="18" t="s">
        <v>2564</v>
      </c>
      <c r="C291" s="18" t="s">
        <v>2565</v>
      </c>
      <c r="D291" s="22" t="s">
        <v>8221</v>
      </c>
      <c r="E291" s="18" t="s">
        <v>1138</v>
      </c>
      <c r="F291" s="18" t="s">
        <v>2456</v>
      </c>
      <c r="G291" s="18" t="s">
        <v>1</v>
      </c>
      <c r="H291" s="18" t="s">
        <v>1438</v>
      </c>
    </row>
    <row r="292" spans="1:8" x14ac:dyDescent="0.25">
      <c r="A292" s="16">
        <v>286</v>
      </c>
      <c r="B292" s="18" t="s">
        <v>2566</v>
      </c>
      <c r="C292" s="18" t="s">
        <v>2567</v>
      </c>
      <c r="D292" s="22" t="s">
        <v>8222</v>
      </c>
      <c r="E292" s="18" t="s">
        <v>1138</v>
      </c>
      <c r="F292" s="18" t="s">
        <v>2456</v>
      </c>
      <c r="G292" s="18" t="s">
        <v>1</v>
      </c>
      <c r="H292" s="18" t="s">
        <v>1438</v>
      </c>
    </row>
    <row r="293" spans="1:8" x14ac:dyDescent="0.25">
      <c r="A293" s="16">
        <v>287</v>
      </c>
      <c r="B293" s="18" t="s">
        <v>2568</v>
      </c>
      <c r="C293" s="18" t="s">
        <v>2569</v>
      </c>
      <c r="D293" s="22" t="s">
        <v>8223</v>
      </c>
      <c r="E293" s="18" t="s">
        <v>1138</v>
      </c>
      <c r="F293" s="18" t="s">
        <v>2456</v>
      </c>
      <c r="G293" s="18" t="s">
        <v>1</v>
      </c>
      <c r="H293" s="18" t="s">
        <v>1438</v>
      </c>
    </row>
    <row r="294" spans="1:8" x14ac:dyDescent="0.25">
      <c r="A294" s="16">
        <v>288</v>
      </c>
      <c r="B294" s="18" t="s">
        <v>2570</v>
      </c>
      <c r="C294" s="18" t="s">
        <v>2571</v>
      </c>
      <c r="D294" s="22" t="s">
        <v>8224</v>
      </c>
      <c r="E294" s="18" t="s">
        <v>1138</v>
      </c>
      <c r="F294" s="18" t="s">
        <v>2456</v>
      </c>
      <c r="G294" s="18" t="s">
        <v>1</v>
      </c>
      <c r="H294" s="18" t="s">
        <v>1438</v>
      </c>
    </row>
    <row r="295" spans="1:8" x14ac:dyDescent="0.25">
      <c r="A295" s="16">
        <v>289</v>
      </c>
      <c r="B295" s="18" t="s">
        <v>2572</v>
      </c>
      <c r="C295" s="18" t="s">
        <v>2573</v>
      </c>
      <c r="D295" s="22" t="s">
        <v>8225</v>
      </c>
      <c r="E295" s="18" t="s">
        <v>1138</v>
      </c>
      <c r="F295" s="18" t="s">
        <v>2456</v>
      </c>
      <c r="G295" s="18" t="s">
        <v>1</v>
      </c>
      <c r="H295" s="18" t="s">
        <v>1438</v>
      </c>
    </row>
    <row r="296" spans="1:8" x14ac:dyDescent="0.25">
      <c r="A296" s="16">
        <v>290</v>
      </c>
      <c r="B296" s="18" t="s">
        <v>2574</v>
      </c>
      <c r="C296" s="18" t="s">
        <v>2575</v>
      </c>
      <c r="D296" s="22" t="s">
        <v>8226</v>
      </c>
      <c r="E296" s="18" t="s">
        <v>1138</v>
      </c>
      <c r="F296" s="18" t="s">
        <v>2456</v>
      </c>
      <c r="G296" s="18" t="s">
        <v>1</v>
      </c>
      <c r="H296" s="18" t="s">
        <v>1438</v>
      </c>
    </row>
    <row r="297" spans="1:8" x14ac:dyDescent="0.25">
      <c r="A297" s="16">
        <v>291</v>
      </c>
      <c r="B297" s="18" t="s">
        <v>2576</v>
      </c>
      <c r="C297" s="18" t="s">
        <v>2577</v>
      </c>
      <c r="D297" s="22" t="s">
        <v>8227</v>
      </c>
      <c r="E297" s="18" t="s">
        <v>1138</v>
      </c>
      <c r="F297" s="18" t="s">
        <v>2456</v>
      </c>
      <c r="G297" s="18" t="s">
        <v>1</v>
      </c>
      <c r="H297" s="18" t="s">
        <v>1438</v>
      </c>
    </row>
    <row r="298" spans="1:8" x14ac:dyDescent="0.25">
      <c r="A298" s="16">
        <v>292</v>
      </c>
      <c r="B298" s="18" t="s">
        <v>2578</v>
      </c>
      <c r="C298" s="18" t="s">
        <v>2579</v>
      </c>
      <c r="D298" s="22" t="s">
        <v>8228</v>
      </c>
      <c r="E298" s="18" t="s">
        <v>1138</v>
      </c>
      <c r="F298" s="18" t="s">
        <v>2456</v>
      </c>
      <c r="G298" s="18" t="s">
        <v>1</v>
      </c>
      <c r="H298" s="18" t="s">
        <v>1438</v>
      </c>
    </row>
    <row r="299" spans="1:8" x14ac:dyDescent="0.25">
      <c r="A299" s="16">
        <v>293</v>
      </c>
      <c r="B299" s="18" t="s">
        <v>2580</v>
      </c>
      <c r="C299" s="18" t="s">
        <v>2581</v>
      </c>
      <c r="D299" s="22" t="s">
        <v>8229</v>
      </c>
      <c r="E299" s="18" t="s">
        <v>1138</v>
      </c>
      <c r="F299" s="18" t="s">
        <v>2456</v>
      </c>
      <c r="G299" s="18" t="s">
        <v>1</v>
      </c>
      <c r="H299" s="18" t="s">
        <v>1438</v>
      </c>
    </row>
    <row r="300" spans="1:8" x14ac:dyDescent="0.25">
      <c r="A300" s="16">
        <v>294</v>
      </c>
      <c r="B300" s="18" t="s">
        <v>2572</v>
      </c>
      <c r="C300" s="18" t="s">
        <v>2582</v>
      </c>
      <c r="D300" s="22" t="s">
        <v>8230</v>
      </c>
      <c r="E300" s="18" t="s">
        <v>1138</v>
      </c>
      <c r="F300" s="18" t="s">
        <v>2456</v>
      </c>
      <c r="G300" s="18" t="s">
        <v>1</v>
      </c>
      <c r="H300" s="18" t="s">
        <v>1438</v>
      </c>
    </row>
    <row r="301" spans="1:8" x14ac:dyDescent="0.25">
      <c r="A301" s="16">
        <v>295</v>
      </c>
      <c r="B301" s="18" t="s">
        <v>2583</v>
      </c>
      <c r="C301" s="18" t="s">
        <v>2584</v>
      </c>
      <c r="D301" s="22" t="s">
        <v>8231</v>
      </c>
      <c r="E301" s="18" t="s">
        <v>1138</v>
      </c>
      <c r="F301" s="18" t="s">
        <v>2456</v>
      </c>
      <c r="G301" s="18" t="s">
        <v>1</v>
      </c>
      <c r="H301" s="18" t="s">
        <v>1438</v>
      </c>
    </row>
    <row r="302" spans="1:8" x14ac:dyDescent="0.25">
      <c r="A302" s="16">
        <v>296</v>
      </c>
      <c r="B302" s="18" t="s">
        <v>2585</v>
      </c>
      <c r="C302" s="18" t="s">
        <v>2586</v>
      </c>
      <c r="D302" s="22" t="s">
        <v>8232</v>
      </c>
      <c r="E302" s="18" t="s">
        <v>1138</v>
      </c>
      <c r="F302" s="18" t="s">
        <v>2456</v>
      </c>
      <c r="G302" s="18" t="s">
        <v>1</v>
      </c>
      <c r="H302" s="18" t="s">
        <v>1438</v>
      </c>
    </row>
    <row r="303" spans="1:8" x14ac:dyDescent="0.25">
      <c r="A303" s="16">
        <v>297</v>
      </c>
      <c r="B303" s="18" t="s">
        <v>2587</v>
      </c>
      <c r="C303" s="18" t="s">
        <v>2588</v>
      </c>
      <c r="D303" s="22" t="s">
        <v>8233</v>
      </c>
      <c r="E303" s="18" t="s">
        <v>1138</v>
      </c>
      <c r="F303" s="18" t="s">
        <v>2456</v>
      </c>
      <c r="G303" s="18" t="s">
        <v>1</v>
      </c>
      <c r="H303" s="18" t="s">
        <v>1438</v>
      </c>
    </row>
    <row r="304" spans="1:8" x14ac:dyDescent="0.25">
      <c r="A304" s="16">
        <v>298</v>
      </c>
      <c r="B304" s="18" t="s">
        <v>2589</v>
      </c>
      <c r="C304" s="18" t="s">
        <v>2590</v>
      </c>
      <c r="D304" s="22" t="s">
        <v>8234</v>
      </c>
      <c r="E304" s="18" t="s">
        <v>1138</v>
      </c>
      <c r="F304" s="18" t="s">
        <v>2456</v>
      </c>
      <c r="G304" s="18" t="s">
        <v>1</v>
      </c>
      <c r="H304" s="18" t="s">
        <v>1438</v>
      </c>
    </row>
    <row r="305" spans="1:8" x14ac:dyDescent="0.25">
      <c r="A305" s="16">
        <v>299</v>
      </c>
      <c r="B305" s="18" t="s">
        <v>2591</v>
      </c>
      <c r="C305" s="18" t="s">
        <v>2592</v>
      </c>
      <c r="D305" s="22" t="s">
        <v>8235</v>
      </c>
      <c r="E305" s="18" t="s">
        <v>1138</v>
      </c>
      <c r="F305" s="18" t="s">
        <v>2456</v>
      </c>
      <c r="G305" s="18" t="s">
        <v>1</v>
      </c>
      <c r="H305" s="18" t="s">
        <v>1438</v>
      </c>
    </row>
    <row r="306" spans="1:8" x14ac:dyDescent="0.25">
      <c r="A306" s="16">
        <v>300</v>
      </c>
      <c r="B306" s="18" t="s">
        <v>2593</v>
      </c>
      <c r="C306" s="18" t="s">
        <v>2594</v>
      </c>
      <c r="D306" s="22" t="s">
        <v>8236</v>
      </c>
      <c r="E306" s="18" t="s">
        <v>1138</v>
      </c>
      <c r="F306" s="18" t="s">
        <v>2456</v>
      </c>
      <c r="G306" s="18" t="s">
        <v>1</v>
      </c>
      <c r="H306" s="18" t="s">
        <v>1438</v>
      </c>
    </row>
    <row r="307" spans="1:8" x14ac:dyDescent="0.25">
      <c r="A307" s="16">
        <v>301</v>
      </c>
      <c r="B307" s="18" t="s">
        <v>2595</v>
      </c>
      <c r="C307" s="18" t="s">
        <v>2596</v>
      </c>
      <c r="D307" s="22" t="s">
        <v>8237</v>
      </c>
      <c r="E307" s="18" t="s">
        <v>1138</v>
      </c>
      <c r="F307" s="18" t="s">
        <v>2456</v>
      </c>
      <c r="G307" s="18" t="s">
        <v>1</v>
      </c>
      <c r="H307" s="18" t="s">
        <v>1438</v>
      </c>
    </row>
    <row r="308" spans="1:8" x14ac:dyDescent="0.25">
      <c r="A308" s="16">
        <v>302</v>
      </c>
      <c r="B308" s="18" t="s">
        <v>2597</v>
      </c>
      <c r="C308" s="18" t="s">
        <v>2598</v>
      </c>
      <c r="D308" s="22" t="s">
        <v>8238</v>
      </c>
      <c r="E308" s="18" t="s">
        <v>1138</v>
      </c>
      <c r="F308" s="18" t="s">
        <v>2456</v>
      </c>
      <c r="G308" s="18" t="s">
        <v>1</v>
      </c>
      <c r="H308" s="18" t="s">
        <v>1438</v>
      </c>
    </row>
    <row r="309" spans="1:8" x14ac:dyDescent="0.25">
      <c r="A309" s="16">
        <v>303</v>
      </c>
      <c r="B309" s="18" t="s">
        <v>2599</v>
      </c>
      <c r="C309" s="18" t="s">
        <v>2600</v>
      </c>
      <c r="D309" s="22" t="s">
        <v>8239</v>
      </c>
      <c r="E309" s="18" t="s">
        <v>1138</v>
      </c>
      <c r="F309" s="18" t="s">
        <v>2456</v>
      </c>
      <c r="G309" s="18" t="s">
        <v>1</v>
      </c>
      <c r="H309" s="18" t="s">
        <v>1438</v>
      </c>
    </row>
    <row r="310" spans="1:8" x14ac:dyDescent="0.25">
      <c r="A310" s="16">
        <v>304</v>
      </c>
      <c r="B310" s="18" t="s">
        <v>2601</v>
      </c>
      <c r="C310" s="18" t="s">
        <v>2602</v>
      </c>
      <c r="D310" s="22" t="s">
        <v>8240</v>
      </c>
      <c r="E310" s="18" t="s">
        <v>1138</v>
      </c>
      <c r="F310" s="18" t="s">
        <v>2456</v>
      </c>
      <c r="G310" s="18" t="s">
        <v>1</v>
      </c>
      <c r="H310" s="18" t="s">
        <v>1438</v>
      </c>
    </row>
    <row r="311" spans="1:8" x14ac:dyDescent="0.25">
      <c r="A311" s="16">
        <v>305</v>
      </c>
      <c r="B311" s="18" t="s">
        <v>2603</v>
      </c>
      <c r="C311" s="18" t="s">
        <v>2604</v>
      </c>
      <c r="D311" s="22" t="s">
        <v>8241</v>
      </c>
      <c r="E311" s="18" t="s">
        <v>1138</v>
      </c>
      <c r="F311" s="18" t="s">
        <v>2456</v>
      </c>
      <c r="G311" s="18" t="s">
        <v>1</v>
      </c>
      <c r="H311" s="18" t="s">
        <v>1440</v>
      </c>
    </row>
    <row r="312" spans="1:8" x14ac:dyDescent="0.25">
      <c r="A312" s="16">
        <v>306</v>
      </c>
      <c r="B312" s="18" t="s">
        <v>2605</v>
      </c>
      <c r="C312" s="18" t="s">
        <v>2606</v>
      </c>
      <c r="D312" s="22" t="s">
        <v>8242</v>
      </c>
      <c r="E312" s="18" t="s">
        <v>1138</v>
      </c>
      <c r="F312" s="18" t="s">
        <v>2456</v>
      </c>
      <c r="G312" s="18" t="s">
        <v>1</v>
      </c>
      <c r="H312" s="18" t="s">
        <v>1438</v>
      </c>
    </row>
    <row r="313" spans="1:8" x14ac:dyDescent="0.25">
      <c r="A313" s="16">
        <v>307</v>
      </c>
      <c r="B313" s="18" t="s">
        <v>2607</v>
      </c>
      <c r="C313" s="18" t="s">
        <v>2608</v>
      </c>
      <c r="D313" s="22" t="s">
        <v>8243</v>
      </c>
      <c r="E313" s="18" t="s">
        <v>1138</v>
      </c>
      <c r="F313" s="18" t="s">
        <v>2456</v>
      </c>
      <c r="G313" s="18" t="s">
        <v>1</v>
      </c>
      <c r="H313" s="18" t="s">
        <v>1438</v>
      </c>
    </row>
    <row r="314" spans="1:8" x14ac:dyDescent="0.25">
      <c r="A314" s="16">
        <v>308</v>
      </c>
      <c r="B314" s="18" t="s">
        <v>2609</v>
      </c>
      <c r="C314" s="18" t="s">
        <v>2610</v>
      </c>
      <c r="D314" s="22" t="s">
        <v>8244</v>
      </c>
      <c r="E314" s="18" t="s">
        <v>1138</v>
      </c>
      <c r="F314" s="18" t="s">
        <v>2456</v>
      </c>
      <c r="G314" s="18" t="s">
        <v>1</v>
      </c>
      <c r="H314" s="18" t="s">
        <v>1438</v>
      </c>
    </row>
    <row r="315" spans="1:8" x14ac:dyDescent="0.25">
      <c r="A315" s="16">
        <v>309</v>
      </c>
      <c r="B315" s="18" t="s">
        <v>2611</v>
      </c>
      <c r="C315" s="18" t="s">
        <v>2612</v>
      </c>
      <c r="D315" s="22" t="s">
        <v>8245</v>
      </c>
      <c r="E315" s="18" t="s">
        <v>1138</v>
      </c>
      <c r="F315" s="18" t="s">
        <v>2456</v>
      </c>
      <c r="G315" s="18" t="s">
        <v>1</v>
      </c>
      <c r="H315" s="18" t="s">
        <v>1438</v>
      </c>
    </row>
    <row r="316" spans="1:8" x14ac:dyDescent="0.25">
      <c r="A316" s="16">
        <v>310</v>
      </c>
      <c r="B316" s="18" t="s">
        <v>2613</v>
      </c>
      <c r="C316" s="18" t="s">
        <v>2614</v>
      </c>
      <c r="D316" s="22" t="s">
        <v>8246</v>
      </c>
      <c r="E316" s="18" t="s">
        <v>1138</v>
      </c>
      <c r="F316" s="18" t="s">
        <v>2456</v>
      </c>
      <c r="G316" s="18" t="s">
        <v>1</v>
      </c>
      <c r="H316" s="18" t="s">
        <v>1438</v>
      </c>
    </row>
    <row r="317" spans="1:8" x14ac:dyDescent="0.25">
      <c r="A317" s="16">
        <v>311</v>
      </c>
      <c r="B317" s="18" t="s">
        <v>2615</v>
      </c>
      <c r="C317" s="18" t="s">
        <v>2616</v>
      </c>
      <c r="D317" s="22" t="s">
        <v>8247</v>
      </c>
      <c r="E317" s="18" t="s">
        <v>1138</v>
      </c>
      <c r="F317" s="18" t="s">
        <v>2456</v>
      </c>
      <c r="G317" s="18" t="s">
        <v>1</v>
      </c>
      <c r="H317" s="18" t="s">
        <v>1438</v>
      </c>
    </row>
    <row r="318" spans="1:8" x14ac:dyDescent="0.25">
      <c r="A318" s="16">
        <v>312</v>
      </c>
      <c r="B318" s="18" t="s">
        <v>2617</v>
      </c>
      <c r="C318" s="18" t="s">
        <v>2618</v>
      </c>
      <c r="D318" s="22" t="s">
        <v>8248</v>
      </c>
      <c r="E318" s="18" t="s">
        <v>1138</v>
      </c>
      <c r="F318" s="18" t="s">
        <v>2456</v>
      </c>
      <c r="G318" s="18" t="s">
        <v>1</v>
      </c>
      <c r="H318" s="18" t="s">
        <v>1438</v>
      </c>
    </row>
    <row r="319" spans="1:8" x14ac:dyDescent="0.25">
      <c r="A319" s="16">
        <v>313</v>
      </c>
      <c r="B319" s="18" t="s">
        <v>2619</v>
      </c>
      <c r="C319" s="18" t="s">
        <v>2620</v>
      </c>
      <c r="D319" s="22" t="s">
        <v>8249</v>
      </c>
      <c r="E319" s="18" t="s">
        <v>1138</v>
      </c>
      <c r="F319" s="18" t="s">
        <v>2456</v>
      </c>
      <c r="G319" s="18" t="s">
        <v>1</v>
      </c>
      <c r="H319" s="18" t="s">
        <v>1438</v>
      </c>
    </row>
    <row r="320" spans="1:8" x14ac:dyDescent="0.25">
      <c r="A320" s="16">
        <v>314</v>
      </c>
      <c r="B320" s="18" t="s">
        <v>2621</v>
      </c>
      <c r="C320" s="18" t="s">
        <v>2622</v>
      </c>
      <c r="D320" s="22" t="s">
        <v>8250</v>
      </c>
      <c r="E320" s="18" t="s">
        <v>1138</v>
      </c>
      <c r="F320" s="18" t="s">
        <v>2456</v>
      </c>
      <c r="G320" s="18" t="s">
        <v>1</v>
      </c>
      <c r="H320" s="18" t="s">
        <v>1438</v>
      </c>
    </row>
    <row r="321" spans="1:8" x14ac:dyDescent="0.25">
      <c r="A321" s="16">
        <v>315</v>
      </c>
      <c r="B321" s="18" t="s">
        <v>2623</v>
      </c>
      <c r="C321" s="18" t="s">
        <v>2624</v>
      </c>
      <c r="D321" s="22" t="s">
        <v>8251</v>
      </c>
      <c r="E321" s="18" t="s">
        <v>1138</v>
      </c>
      <c r="F321" s="18" t="s">
        <v>2456</v>
      </c>
      <c r="G321" s="18" t="s">
        <v>1</v>
      </c>
      <c r="H321" s="18" t="s">
        <v>1438</v>
      </c>
    </row>
    <row r="322" spans="1:8" x14ac:dyDescent="0.25">
      <c r="A322" s="16">
        <v>316</v>
      </c>
      <c r="B322" s="18" t="s">
        <v>2625</v>
      </c>
      <c r="C322" s="18" t="s">
        <v>2626</v>
      </c>
      <c r="D322" s="22" t="s">
        <v>8252</v>
      </c>
      <c r="E322" s="18" t="s">
        <v>1138</v>
      </c>
      <c r="F322" s="18" t="s">
        <v>2456</v>
      </c>
      <c r="G322" s="18" t="s">
        <v>1</v>
      </c>
      <c r="H322" s="18" t="s">
        <v>1438</v>
      </c>
    </row>
    <row r="323" spans="1:8" x14ac:dyDescent="0.25">
      <c r="A323" s="16">
        <v>317</v>
      </c>
      <c r="B323" s="18" t="s">
        <v>2627</v>
      </c>
      <c r="C323" s="18" t="s">
        <v>2628</v>
      </c>
      <c r="D323" s="22" t="s">
        <v>8253</v>
      </c>
      <c r="E323" s="18" t="s">
        <v>1138</v>
      </c>
      <c r="F323" s="18" t="s">
        <v>2456</v>
      </c>
      <c r="G323" s="18" t="s">
        <v>1</v>
      </c>
      <c r="H323" s="18" t="s">
        <v>1438</v>
      </c>
    </row>
    <row r="324" spans="1:8" x14ac:dyDescent="0.25">
      <c r="A324" s="16">
        <v>318</v>
      </c>
      <c r="B324" s="18" t="s">
        <v>2629</v>
      </c>
      <c r="C324" s="18" t="s">
        <v>2630</v>
      </c>
      <c r="D324" s="22" t="s">
        <v>8254</v>
      </c>
      <c r="E324" s="18" t="s">
        <v>1138</v>
      </c>
      <c r="F324" s="18" t="s">
        <v>2456</v>
      </c>
      <c r="G324" s="18" t="s">
        <v>1</v>
      </c>
      <c r="H324" s="18" t="s">
        <v>1438</v>
      </c>
    </row>
    <row r="325" spans="1:8" x14ac:dyDescent="0.25">
      <c r="A325" s="16">
        <v>319</v>
      </c>
      <c r="B325" s="18" t="s">
        <v>2631</v>
      </c>
      <c r="C325" s="18" t="s">
        <v>2632</v>
      </c>
      <c r="D325" s="22" t="s">
        <v>8255</v>
      </c>
      <c r="E325" s="18" t="s">
        <v>1138</v>
      </c>
      <c r="F325" s="18" t="s">
        <v>2456</v>
      </c>
      <c r="G325" s="18" t="s">
        <v>1</v>
      </c>
      <c r="H325" s="18" t="s">
        <v>1438</v>
      </c>
    </row>
    <row r="326" spans="1:8" x14ac:dyDescent="0.25">
      <c r="A326" s="16">
        <v>320</v>
      </c>
      <c r="B326" s="18" t="s">
        <v>2633</v>
      </c>
      <c r="C326" s="18" t="s">
        <v>2634</v>
      </c>
      <c r="D326" s="22" t="s">
        <v>8256</v>
      </c>
      <c r="E326" s="18" t="s">
        <v>1138</v>
      </c>
      <c r="F326" s="18" t="s">
        <v>2456</v>
      </c>
      <c r="G326" s="18" t="s">
        <v>1</v>
      </c>
      <c r="H326" s="18" t="s">
        <v>1438</v>
      </c>
    </row>
    <row r="327" spans="1:8" x14ac:dyDescent="0.25">
      <c r="A327" s="16">
        <v>321</v>
      </c>
      <c r="B327" s="18" t="s">
        <v>2635</v>
      </c>
      <c r="C327" s="18" t="s">
        <v>2636</v>
      </c>
      <c r="D327" s="22" t="s">
        <v>8257</v>
      </c>
      <c r="E327" s="18" t="s">
        <v>1138</v>
      </c>
      <c r="F327" s="18" t="s">
        <v>2456</v>
      </c>
      <c r="G327" s="18" t="s">
        <v>1</v>
      </c>
      <c r="H327" s="18" t="s">
        <v>1438</v>
      </c>
    </row>
    <row r="328" spans="1:8" x14ac:dyDescent="0.25">
      <c r="A328" s="16">
        <v>322</v>
      </c>
      <c r="B328" s="18" t="s">
        <v>2516</v>
      </c>
      <c r="C328" s="18" t="s">
        <v>2637</v>
      </c>
      <c r="D328" s="22" t="s">
        <v>8258</v>
      </c>
      <c r="E328" s="18" t="s">
        <v>1138</v>
      </c>
      <c r="F328" s="18" t="s">
        <v>2456</v>
      </c>
      <c r="G328" s="18" t="s">
        <v>1</v>
      </c>
      <c r="H328" s="18" t="s">
        <v>1438</v>
      </c>
    </row>
    <row r="329" spans="1:8" x14ac:dyDescent="0.25">
      <c r="A329" s="16">
        <v>323</v>
      </c>
      <c r="B329" s="18" t="s">
        <v>2591</v>
      </c>
      <c r="C329" s="18" t="s">
        <v>2638</v>
      </c>
      <c r="D329" s="22" t="s">
        <v>8259</v>
      </c>
      <c r="E329" s="18" t="s">
        <v>1138</v>
      </c>
      <c r="F329" s="18" t="s">
        <v>2456</v>
      </c>
      <c r="G329" s="18" t="s">
        <v>1</v>
      </c>
      <c r="H329" s="18" t="s">
        <v>1438</v>
      </c>
    </row>
    <row r="330" spans="1:8" x14ac:dyDescent="0.25">
      <c r="A330" s="16">
        <v>324</v>
      </c>
      <c r="B330" s="18" t="s">
        <v>2639</v>
      </c>
      <c r="C330" s="18" t="s">
        <v>2640</v>
      </c>
      <c r="D330" s="22" t="s">
        <v>8260</v>
      </c>
      <c r="E330" s="18" t="s">
        <v>1138</v>
      </c>
      <c r="F330" s="18" t="s">
        <v>2456</v>
      </c>
      <c r="G330" s="18" t="s">
        <v>1</v>
      </c>
      <c r="H330" s="18" t="s">
        <v>1438</v>
      </c>
    </row>
    <row r="331" spans="1:8" x14ac:dyDescent="0.25">
      <c r="A331" s="16">
        <v>325</v>
      </c>
      <c r="B331" s="18" t="s">
        <v>2641</v>
      </c>
      <c r="C331" s="18" t="s">
        <v>2642</v>
      </c>
      <c r="D331" s="22" t="s">
        <v>8261</v>
      </c>
      <c r="E331" s="18" t="s">
        <v>1138</v>
      </c>
      <c r="F331" s="18" t="s">
        <v>2456</v>
      </c>
      <c r="G331" s="18" t="s">
        <v>1</v>
      </c>
      <c r="H331" s="18" t="s">
        <v>1438</v>
      </c>
    </row>
    <row r="332" spans="1:8" x14ac:dyDescent="0.25">
      <c r="A332" s="16">
        <v>326</v>
      </c>
      <c r="B332" s="18" t="s">
        <v>2643</v>
      </c>
      <c r="C332" s="18" t="s">
        <v>2644</v>
      </c>
      <c r="D332" s="22" t="s">
        <v>8262</v>
      </c>
      <c r="E332" s="18" t="s">
        <v>1138</v>
      </c>
      <c r="F332" s="18" t="s">
        <v>2456</v>
      </c>
      <c r="G332" s="18" t="s">
        <v>1</v>
      </c>
      <c r="H332" s="18" t="s">
        <v>1438</v>
      </c>
    </row>
    <row r="333" spans="1:8" x14ac:dyDescent="0.25">
      <c r="A333" s="16">
        <v>327</v>
      </c>
      <c r="B333" s="18" t="s">
        <v>2645</v>
      </c>
      <c r="C333" s="18" t="s">
        <v>2646</v>
      </c>
      <c r="D333" s="22" t="s">
        <v>8263</v>
      </c>
      <c r="E333" s="18" t="s">
        <v>1138</v>
      </c>
      <c r="F333" s="18" t="s">
        <v>2456</v>
      </c>
      <c r="G333" s="18" t="s">
        <v>1</v>
      </c>
      <c r="H333" s="18" t="s">
        <v>1438</v>
      </c>
    </row>
    <row r="334" spans="1:8" x14ac:dyDescent="0.25">
      <c r="A334" s="16">
        <v>328</v>
      </c>
      <c r="B334" s="18" t="s">
        <v>2647</v>
      </c>
      <c r="C334" s="18" t="s">
        <v>2648</v>
      </c>
      <c r="D334" s="22" t="s">
        <v>8264</v>
      </c>
      <c r="E334" s="18" t="s">
        <v>1138</v>
      </c>
      <c r="F334" s="18" t="s">
        <v>2456</v>
      </c>
      <c r="G334" s="18" t="s">
        <v>1</v>
      </c>
      <c r="H334" s="18" t="s">
        <v>1438</v>
      </c>
    </row>
    <row r="335" spans="1:8" x14ac:dyDescent="0.25">
      <c r="A335" s="16">
        <v>329</v>
      </c>
      <c r="B335" s="18" t="s">
        <v>2649</v>
      </c>
      <c r="C335" s="18" t="s">
        <v>2650</v>
      </c>
      <c r="D335" s="22" t="s">
        <v>8265</v>
      </c>
      <c r="E335" s="18" t="s">
        <v>1138</v>
      </c>
      <c r="F335" s="18" t="s">
        <v>2456</v>
      </c>
      <c r="G335" s="18" t="s">
        <v>1</v>
      </c>
      <c r="H335" s="18" t="s">
        <v>1438</v>
      </c>
    </row>
    <row r="336" spans="1:8" x14ac:dyDescent="0.25">
      <c r="A336" s="16">
        <v>330</v>
      </c>
      <c r="B336" s="18" t="s">
        <v>2651</v>
      </c>
      <c r="C336" s="18" t="s">
        <v>2652</v>
      </c>
      <c r="D336" s="22" t="s">
        <v>8266</v>
      </c>
      <c r="E336" s="18" t="s">
        <v>1138</v>
      </c>
      <c r="F336" s="18" t="s">
        <v>2456</v>
      </c>
      <c r="G336" s="18" t="s">
        <v>1</v>
      </c>
      <c r="H336" s="18" t="s">
        <v>1438</v>
      </c>
    </row>
    <row r="337" spans="1:8" x14ac:dyDescent="0.25">
      <c r="A337" s="16">
        <v>331</v>
      </c>
      <c r="B337" s="18" t="s">
        <v>2653</v>
      </c>
      <c r="C337" s="18" t="s">
        <v>2654</v>
      </c>
      <c r="D337" s="22" t="s">
        <v>8267</v>
      </c>
      <c r="E337" s="18" t="s">
        <v>1138</v>
      </c>
      <c r="F337" s="18" t="s">
        <v>2456</v>
      </c>
      <c r="G337" s="18" t="s">
        <v>1</v>
      </c>
      <c r="H337" s="18" t="s">
        <v>1438</v>
      </c>
    </row>
    <row r="338" spans="1:8" x14ac:dyDescent="0.25">
      <c r="A338" s="16">
        <v>332</v>
      </c>
      <c r="B338" s="18" t="s">
        <v>2655</v>
      </c>
      <c r="C338" s="18" t="s">
        <v>2656</v>
      </c>
      <c r="D338" s="22" t="s">
        <v>8268</v>
      </c>
      <c r="E338" s="18" t="s">
        <v>1138</v>
      </c>
      <c r="F338" s="18" t="s">
        <v>2456</v>
      </c>
      <c r="G338" s="18" t="s">
        <v>1</v>
      </c>
      <c r="H338" s="18" t="s">
        <v>1438</v>
      </c>
    </row>
    <row r="339" spans="1:8" x14ac:dyDescent="0.25">
      <c r="A339" s="16">
        <v>333</v>
      </c>
      <c r="B339" s="18" t="s">
        <v>2657</v>
      </c>
      <c r="C339" s="18" t="s">
        <v>2658</v>
      </c>
      <c r="D339" s="22" t="s">
        <v>8269</v>
      </c>
      <c r="E339" s="18" t="s">
        <v>1138</v>
      </c>
      <c r="F339" s="18" t="s">
        <v>2456</v>
      </c>
      <c r="G339" s="18" t="s">
        <v>1</v>
      </c>
      <c r="H339" s="18" t="s">
        <v>1438</v>
      </c>
    </row>
    <row r="340" spans="1:8" x14ac:dyDescent="0.25">
      <c r="A340" s="16">
        <v>334</v>
      </c>
      <c r="B340" s="18" t="s">
        <v>2659</v>
      </c>
      <c r="C340" s="18" t="s">
        <v>2660</v>
      </c>
      <c r="D340" s="22" t="s">
        <v>8270</v>
      </c>
      <c r="E340" s="18" t="s">
        <v>1138</v>
      </c>
      <c r="F340" s="18" t="s">
        <v>2456</v>
      </c>
      <c r="G340" s="18" t="s">
        <v>1</v>
      </c>
      <c r="H340" s="18" t="s">
        <v>1438</v>
      </c>
    </row>
    <row r="341" spans="1:8" x14ac:dyDescent="0.25">
      <c r="A341" s="16">
        <v>335</v>
      </c>
      <c r="B341" s="18" t="s">
        <v>2661</v>
      </c>
      <c r="C341" s="18" t="s">
        <v>2662</v>
      </c>
      <c r="D341" s="22" t="s">
        <v>8271</v>
      </c>
      <c r="E341" s="18" t="s">
        <v>1138</v>
      </c>
      <c r="F341" s="18" t="s">
        <v>2456</v>
      </c>
      <c r="G341" s="18" t="s">
        <v>1</v>
      </c>
      <c r="H341" s="18" t="s">
        <v>1438</v>
      </c>
    </row>
    <row r="342" spans="1:8" x14ac:dyDescent="0.25">
      <c r="A342" s="16">
        <v>336</v>
      </c>
      <c r="B342" s="18" t="s">
        <v>2663</v>
      </c>
      <c r="C342" s="18" t="s">
        <v>2664</v>
      </c>
      <c r="D342" s="22" t="s">
        <v>8272</v>
      </c>
      <c r="E342" s="18" t="s">
        <v>1138</v>
      </c>
      <c r="F342" s="18" t="s">
        <v>2456</v>
      </c>
      <c r="G342" s="18" t="s">
        <v>1</v>
      </c>
      <c r="H342" s="18" t="s">
        <v>1438</v>
      </c>
    </row>
    <row r="343" spans="1:8" x14ac:dyDescent="0.25">
      <c r="A343" s="16">
        <v>337</v>
      </c>
      <c r="B343" s="18" t="s">
        <v>2665</v>
      </c>
      <c r="C343" s="18" t="s">
        <v>2666</v>
      </c>
      <c r="D343" s="22" t="s">
        <v>8273</v>
      </c>
      <c r="E343" s="18" t="s">
        <v>1138</v>
      </c>
      <c r="F343" s="18" t="s">
        <v>2456</v>
      </c>
      <c r="G343" s="18" t="s">
        <v>1</v>
      </c>
      <c r="H343" s="18" t="s">
        <v>1438</v>
      </c>
    </row>
    <row r="344" spans="1:8" x14ac:dyDescent="0.25">
      <c r="A344" s="16">
        <v>338</v>
      </c>
      <c r="B344" s="18" t="s">
        <v>2667</v>
      </c>
      <c r="C344" s="18" t="s">
        <v>2668</v>
      </c>
      <c r="D344" s="22" t="s">
        <v>8274</v>
      </c>
      <c r="E344" s="18" t="s">
        <v>1138</v>
      </c>
      <c r="F344" s="18" t="s">
        <v>2456</v>
      </c>
      <c r="G344" s="18" t="s">
        <v>1</v>
      </c>
      <c r="H344" s="18" t="s">
        <v>1438</v>
      </c>
    </row>
    <row r="345" spans="1:8" x14ac:dyDescent="0.25">
      <c r="A345" s="16">
        <v>339</v>
      </c>
      <c r="B345" s="18" t="s">
        <v>2669</v>
      </c>
      <c r="C345" s="18" t="s">
        <v>2670</v>
      </c>
      <c r="D345" s="22" t="s">
        <v>8275</v>
      </c>
      <c r="E345" s="18" t="s">
        <v>1138</v>
      </c>
      <c r="F345" s="18" t="s">
        <v>2456</v>
      </c>
      <c r="G345" s="18" t="s">
        <v>1</v>
      </c>
      <c r="H345" s="18" t="s">
        <v>1440</v>
      </c>
    </row>
    <row r="346" spans="1:8" x14ac:dyDescent="0.25">
      <c r="A346" s="16">
        <v>340</v>
      </c>
      <c r="B346" s="18" t="s">
        <v>2671</v>
      </c>
      <c r="C346" s="18" t="s">
        <v>2672</v>
      </c>
      <c r="D346" s="22" t="s">
        <v>8276</v>
      </c>
      <c r="E346" s="18" t="s">
        <v>1138</v>
      </c>
      <c r="F346" s="18" t="s">
        <v>2456</v>
      </c>
      <c r="G346" s="18" t="s">
        <v>1</v>
      </c>
      <c r="H346" s="18" t="s">
        <v>1438</v>
      </c>
    </row>
    <row r="347" spans="1:8" x14ac:dyDescent="0.25">
      <c r="A347" s="16">
        <v>341</v>
      </c>
      <c r="B347" s="18" t="s">
        <v>2673</v>
      </c>
      <c r="C347" s="18" t="s">
        <v>2674</v>
      </c>
      <c r="D347" s="22" t="s">
        <v>8277</v>
      </c>
      <c r="E347" s="18" t="s">
        <v>1138</v>
      </c>
      <c r="F347" s="18" t="s">
        <v>2456</v>
      </c>
      <c r="G347" s="18" t="s">
        <v>1</v>
      </c>
      <c r="H347" s="18" t="s">
        <v>1438</v>
      </c>
    </row>
    <row r="348" spans="1:8" x14ac:dyDescent="0.25">
      <c r="A348" s="16">
        <v>342</v>
      </c>
      <c r="B348" s="18" t="s">
        <v>2675</v>
      </c>
      <c r="C348" s="18" t="s">
        <v>2676</v>
      </c>
      <c r="D348" s="22" t="s">
        <v>8278</v>
      </c>
      <c r="E348" s="18" t="s">
        <v>1138</v>
      </c>
      <c r="F348" s="18" t="s">
        <v>2456</v>
      </c>
      <c r="G348" s="18" t="s">
        <v>1</v>
      </c>
      <c r="H348" s="18" t="s">
        <v>1440</v>
      </c>
    </row>
    <row r="349" spans="1:8" x14ac:dyDescent="0.25">
      <c r="A349" s="16">
        <v>343</v>
      </c>
      <c r="B349" s="18" t="s">
        <v>2677</v>
      </c>
      <c r="C349" s="18" t="s">
        <v>2678</v>
      </c>
      <c r="D349" s="22" t="s">
        <v>8279</v>
      </c>
      <c r="E349" s="18" t="s">
        <v>1138</v>
      </c>
      <c r="F349" s="18" t="s">
        <v>2456</v>
      </c>
      <c r="G349" s="18" t="s">
        <v>1</v>
      </c>
      <c r="H349" s="18" t="s">
        <v>1438</v>
      </c>
    </row>
    <row r="350" spans="1:8" x14ac:dyDescent="0.25">
      <c r="A350" s="16">
        <v>344</v>
      </c>
      <c r="B350" s="18" t="s">
        <v>2679</v>
      </c>
      <c r="C350" s="18" t="s">
        <v>2680</v>
      </c>
      <c r="D350" s="22" t="s">
        <v>8280</v>
      </c>
      <c r="E350" s="18" t="s">
        <v>1138</v>
      </c>
      <c r="F350" s="18" t="s">
        <v>2456</v>
      </c>
      <c r="G350" s="18" t="s">
        <v>1</v>
      </c>
      <c r="H350" s="18" t="s">
        <v>1438</v>
      </c>
    </row>
    <row r="351" spans="1:8" x14ac:dyDescent="0.25">
      <c r="A351" s="16">
        <v>345</v>
      </c>
      <c r="B351" s="18" t="s">
        <v>2681</v>
      </c>
      <c r="C351" s="18" t="s">
        <v>2682</v>
      </c>
      <c r="D351" s="22" t="s">
        <v>8281</v>
      </c>
      <c r="E351" s="18" t="s">
        <v>1138</v>
      </c>
      <c r="F351" s="18" t="s">
        <v>2456</v>
      </c>
      <c r="G351" s="18" t="s">
        <v>1</v>
      </c>
      <c r="H351" s="18" t="s">
        <v>1438</v>
      </c>
    </row>
    <row r="352" spans="1:8" x14ac:dyDescent="0.25">
      <c r="A352" s="16">
        <v>346</v>
      </c>
      <c r="B352" s="18" t="s">
        <v>2683</v>
      </c>
      <c r="C352" s="18" t="s">
        <v>2684</v>
      </c>
      <c r="D352" s="22" t="s">
        <v>8282</v>
      </c>
      <c r="E352" s="18" t="s">
        <v>1138</v>
      </c>
      <c r="F352" s="18" t="s">
        <v>2456</v>
      </c>
      <c r="G352" s="18" t="s">
        <v>1</v>
      </c>
      <c r="H352" s="18" t="s">
        <v>1438</v>
      </c>
    </row>
    <row r="353" spans="1:8" x14ac:dyDescent="0.25">
      <c r="A353" s="16">
        <v>347</v>
      </c>
      <c r="B353" s="18" t="s">
        <v>2685</v>
      </c>
      <c r="C353" s="18" t="s">
        <v>2686</v>
      </c>
      <c r="D353" s="22" t="s">
        <v>8283</v>
      </c>
      <c r="E353" s="18" t="s">
        <v>1138</v>
      </c>
      <c r="F353" s="18" t="s">
        <v>2456</v>
      </c>
      <c r="G353" s="18" t="s">
        <v>1</v>
      </c>
      <c r="H353" s="18" t="s">
        <v>1438</v>
      </c>
    </row>
    <row r="354" spans="1:8" x14ac:dyDescent="0.25">
      <c r="A354" s="16">
        <v>348</v>
      </c>
      <c r="B354" s="18" t="s">
        <v>2687</v>
      </c>
      <c r="C354" s="18" t="s">
        <v>2688</v>
      </c>
      <c r="D354" s="22" t="s">
        <v>8284</v>
      </c>
      <c r="E354" s="18" t="s">
        <v>1138</v>
      </c>
      <c r="F354" s="18" t="s">
        <v>2456</v>
      </c>
      <c r="G354" s="18" t="s">
        <v>1</v>
      </c>
      <c r="H354" s="18" t="s">
        <v>1438</v>
      </c>
    </row>
    <row r="355" spans="1:8" x14ac:dyDescent="0.25">
      <c r="A355" s="16">
        <v>349</v>
      </c>
      <c r="B355" s="18" t="s">
        <v>2689</v>
      </c>
      <c r="C355" s="18" t="s">
        <v>2690</v>
      </c>
      <c r="D355" s="22" t="s">
        <v>8285</v>
      </c>
      <c r="E355" s="18" t="s">
        <v>1138</v>
      </c>
      <c r="F355" s="18" t="s">
        <v>2456</v>
      </c>
      <c r="G355" s="18" t="s">
        <v>1</v>
      </c>
      <c r="H355" s="18" t="s">
        <v>1438</v>
      </c>
    </row>
    <row r="356" spans="1:8" x14ac:dyDescent="0.25">
      <c r="A356" s="16">
        <v>350</v>
      </c>
      <c r="B356" s="18" t="s">
        <v>2691</v>
      </c>
      <c r="C356" s="18" t="s">
        <v>2692</v>
      </c>
      <c r="D356" s="22" t="s">
        <v>8286</v>
      </c>
      <c r="E356" s="18" t="s">
        <v>1138</v>
      </c>
      <c r="F356" s="18" t="s">
        <v>2456</v>
      </c>
      <c r="G356" s="18" t="s">
        <v>1</v>
      </c>
      <c r="H356" s="18" t="s">
        <v>1438</v>
      </c>
    </row>
    <row r="357" spans="1:8" x14ac:dyDescent="0.25">
      <c r="A357" s="16">
        <v>351</v>
      </c>
      <c r="B357" s="18" t="s">
        <v>2693</v>
      </c>
      <c r="C357" s="18" t="s">
        <v>2694</v>
      </c>
      <c r="D357" s="22" t="s">
        <v>8287</v>
      </c>
      <c r="E357" s="18" t="s">
        <v>1138</v>
      </c>
      <c r="F357" s="18" t="s">
        <v>2456</v>
      </c>
      <c r="G357" s="18" t="s">
        <v>1</v>
      </c>
      <c r="H357" s="18" t="s">
        <v>1440</v>
      </c>
    </row>
    <row r="358" spans="1:8" x14ac:dyDescent="0.25">
      <c r="A358" s="16">
        <v>352</v>
      </c>
      <c r="B358" s="18" t="s">
        <v>2695</v>
      </c>
      <c r="C358" s="18" t="s">
        <v>2696</v>
      </c>
      <c r="D358" s="22" t="s">
        <v>8288</v>
      </c>
      <c r="E358" s="18" t="s">
        <v>1138</v>
      </c>
      <c r="F358" s="18" t="s">
        <v>2456</v>
      </c>
      <c r="G358" s="18" t="s">
        <v>1</v>
      </c>
      <c r="H358" s="18" t="s">
        <v>1440</v>
      </c>
    </row>
    <row r="359" spans="1:8" x14ac:dyDescent="0.25">
      <c r="A359" s="16">
        <v>353</v>
      </c>
      <c r="B359" s="18" t="s">
        <v>2697</v>
      </c>
      <c r="C359" s="18" t="s">
        <v>2698</v>
      </c>
      <c r="D359" s="22" t="s">
        <v>8289</v>
      </c>
      <c r="E359" s="18" t="s">
        <v>1138</v>
      </c>
      <c r="F359" s="18" t="s">
        <v>2456</v>
      </c>
      <c r="G359" s="18" t="s">
        <v>1</v>
      </c>
      <c r="H359" s="18" t="s">
        <v>1438</v>
      </c>
    </row>
    <row r="360" spans="1:8" x14ac:dyDescent="0.25">
      <c r="A360" s="16">
        <v>354</v>
      </c>
      <c r="B360" s="18" t="s">
        <v>2699</v>
      </c>
      <c r="C360" s="18" t="s">
        <v>2700</v>
      </c>
      <c r="D360" s="22" t="s">
        <v>8290</v>
      </c>
      <c r="E360" s="18" t="s">
        <v>1138</v>
      </c>
      <c r="F360" s="18" t="s">
        <v>2456</v>
      </c>
      <c r="G360" s="18" t="s">
        <v>1</v>
      </c>
      <c r="H360" s="18" t="s">
        <v>1438</v>
      </c>
    </row>
    <row r="361" spans="1:8" x14ac:dyDescent="0.25">
      <c r="A361" s="16">
        <v>355</v>
      </c>
      <c r="B361" s="18" t="s">
        <v>2701</v>
      </c>
      <c r="C361" s="18" t="s">
        <v>2702</v>
      </c>
      <c r="D361" s="22" t="s">
        <v>8291</v>
      </c>
      <c r="E361" s="18" t="s">
        <v>1138</v>
      </c>
      <c r="F361" s="18" t="s">
        <v>2456</v>
      </c>
      <c r="G361" s="18" t="s">
        <v>1</v>
      </c>
      <c r="H361" s="18" t="s">
        <v>1438</v>
      </c>
    </row>
    <row r="362" spans="1:8" x14ac:dyDescent="0.25">
      <c r="A362" s="16">
        <v>356</v>
      </c>
      <c r="B362" s="18" t="s">
        <v>2703</v>
      </c>
      <c r="C362" s="18" t="s">
        <v>2704</v>
      </c>
      <c r="D362" s="22" t="s">
        <v>8292</v>
      </c>
      <c r="E362" s="18" t="s">
        <v>1138</v>
      </c>
      <c r="F362" s="18" t="s">
        <v>2456</v>
      </c>
      <c r="G362" s="18" t="s">
        <v>1</v>
      </c>
      <c r="H362" s="18" t="s">
        <v>1438</v>
      </c>
    </row>
    <row r="363" spans="1:8" x14ac:dyDescent="0.25">
      <c r="A363" s="16">
        <v>357</v>
      </c>
      <c r="B363" s="18" t="s">
        <v>2705</v>
      </c>
      <c r="C363" s="18" t="s">
        <v>2706</v>
      </c>
      <c r="D363" s="22" t="s">
        <v>8293</v>
      </c>
      <c r="E363" s="18" t="s">
        <v>1138</v>
      </c>
      <c r="F363" s="18" t="s">
        <v>2456</v>
      </c>
      <c r="G363" s="18" t="s">
        <v>1</v>
      </c>
      <c r="H363" s="18" t="s">
        <v>1438</v>
      </c>
    </row>
    <row r="364" spans="1:8" x14ac:dyDescent="0.25">
      <c r="A364" s="16">
        <v>358</v>
      </c>
      <c r="B364" s="18" t="s">
        <v>2707</v>
      </c>
      <c r="C364" s="18" t="s">
        <v>2708</v>
      </c>
      <c r="D364" s="22" t="s">
        <v>8294</v>
      </c>
      <c r="E364" s="18" t="s">
        <v>1138</v>
      </c>
      <c r="F364" s="18" t="s">
        <v>2456</v>
      </c>
      <c r="G364" s="18" t="s">
        <v>1</v>
      </c>
      <c r="H364" s="18" t="s">
        <v>1438</v>
      </c>
    </row>
    <row r="365" spans="1:8" x14ac:dyDescent="0.25">
      <c r="A365" s="16">
        <v>359</v>
      </c>
      <c r="B365" s="18" t="s">
        <v>2709</v>
      </c>
      <c r="C365" s="18" t="s">
        <v>2710</v>
      </c>
      <c r="D365" s="22" t="s">
        <v>8295</v>
      </c>
      <c r="E365" s="18" t="s">
        <v>1138</v>
      </c>
      <c r="F365" s="18" t="s">
        <v>2456</v>
      </c>
      <c r="G365" s="18" t="s">
        <v>1</v>
      </c>
      <c r="H365" s="18" t="s">
        <v>1438</v>
      </c>
    </row>
    <row r="366" spans="1:8" x14ac:dyDescent="0.25">
      <c r="A366" s="16">
        <v>360</v>
      </c>
      <c r="B366" s="18" t="s">
        <v>2711</v>
      </c>
      <c r="C366" s="18" t="s">
        <v>2712</v>
      </c>
      <c r="D366" s="22" t="s">
        <v>8296</v>
      </c>
      <c r="E366" s="18" t="s">
        <v>1138</v>
      </c>
      <c r="F366" s="18" t="s">
        <v>2456</v>
      </c>
      <c r="G366" s="18" t="s">
        <v>1</v>
      </c>
      <c r="H366" s="18" t="s">
        <v>1438</v>
      </c>
    </row>
    <row r="367" spans="1:8" x14ac:dyDescent="0.25">
      <c r="A367" s="16">
        <v>361</v>
      </c>
      <c r="B367" s="18" t="s">
        <v>2713</v>
      </c>
      <c r="C367" s="18" t="s">
        <v>2714</v>
      </c>
      <c r="D367" s="22" t="s">
        <v>8297</v>
      </c>
      <c r="E367" s="18" t="s">
        <v>1138</v>
      </c>
      <c r="F367" s="18" t="s">
        <v>2456</v>
      </c>
      <c r="G367" s="18" t="s">
        <v>1</v>
      </c>
      <c r="H367" s="18" t="s">
        <v>1438</v>
      </c>
    </row>
    <row r="368" spans="1:8" x14ac:dyDescent="0.25">
      <c r="A368" s="16">
        <v>362</v>
      </c>
      <c r="B368" s="18" t="s">
        <v>2715</v>
      </c>
      <c r="C368" s="18" t="s">
        <v>2716</v>
      </c>
      <c r="D368" s="22" t="s">
        <v>8298</v>
      </c>
      <c r="E368" s="18" t="s">
        <v>1138</v>
      </c>
      <c r="F368" s="18" t="s">
        <v>2456</v>
      </c>
      <c r="G368" s="18" t="s">
        <v>1</v>
      </c>
      <c r="H368" s="18" t="s">
        <v>1438</v>
      </c>
    </row>
    <row r="369" spans="1:8" x14ac:dyDescent="0.25">
      <c r="A369" s="16">
        <v>363</v>
      </c>
      <c r="B369" s="18" t="s">
        <v>2717</v>
      </c>
      <c r="C369" s="18" t="s">
        <v>2718</v>
      </c>
      <c r="D369" s="22" t="s">
        <v>8299</v>
      </c>
      <c r="E369" s="18" t="s">
        <v>1138</v>
      </c>
      <c r="F369" s="18" t="s">
        <v>2456</v>
      </c>
      <c r="G369" s="18" t="s">
        <v>1</v>
      </c>
      <c r="H369" s="18" t="s">
        <v>1438</v>
      </c>
    </row>
    <row r="370" spans="1:8" x14ac:dyDescent="0.25">
      <c r="A370" s="16">
        <v>364</v>
      </c>
      <c r="B370" s="18" t="s">
        <v>2719</v>
      </c>
      <c r="C370" s="18" t="s">
        <v>2720</v>
      </c>
      <c r="D370" s="22" t="s">
        <v>8300</v>
      </c>
      <c r="E370" s="18" t="s">
        <v>1138</v>
      </c>
      <c r="F370" s="18" t="s">
        <v>2456</v>
      </c>
      <c r="G370" s="18" t="s">
        <v>1</v>
      </c>
      <c r="H370" s="18" t="s">
        <v>1438</v>
      </c>
    </row>
    <row r="371" spans="1:8" x14ac:dyDescent="0.25">
      <c r="A371" s="16">
        <v>365</v>
      </c>
      <c r="B371" s="18" t="s">
        <v>2721</v>
      </c>
      <c r="C371" s="18" t="s">
        <v>2722</v>
      </c>
      <c r="D371" s="22" t="s">
        <v>8301</v>
      </c>
      <c r="E371" s="18" t="s">
        <v>1138</v>
      </c>
      <c r="F371" s="18" t="s">
        <v>2456</v>
      </c>
      <c r="G371" s="18" t="s">
        <v>1</v>
      </c>
      <c r="H371" s="18" t="s">
        <v>1438</v>
      </c>
    </row>
    <row r="372" spans="1:8" x14ac:dyDescent="0.25">
      <c r="A372" s="16">
        <v>366</v>
      </c>
      <c r="B372" s="18" t="s">
        <v>2723</v>
      </c>
      <c r="C372" s="18" t="s">
        <v>2724</v>
      </c>
      <c r="D372" s="22" t="s">
        <v>8302</v>
      </c>
      <c r="E372" s="18" t="s">
        <v>1138</v>
      </c>
      <c r="F372" s="18" t="s">
        <v>2456</v>
      </c>
      <c r="G372" s="18" t="s">
        <v>1</v>
      </c>
      <c r="H372" s="18" t="s">
        <v>1438</v>
      </c>
    </row>
    <row r="373" spans="1:8" x14ac:dyDescent="0.25">
      <c r="A373" s="16">
        <v>367</v>
      </c>
      <c r="B373" s="18" t="s">
        <v>2725</v>
      </c>
      <c r="C373" s="18" t="s">
        <v>2726</v>
      </c>
      <c r="D373" s="22" t="s">
        <v>8303</v>
      </c>
      <c r="E373" s="18" t="s">
        <v>1138</v>
      </c>
      <c r="F373" s="18" t="s">
        <v>2456</v>
      </c>
      <c r="G373" s="18" t="s">
        <v>1</v>
      </c>
      <c r="H373" s="18" t="s">
        <v>1438</v>
      </c>
    </row>
    <row r="374" spans="1:8" x14ac:dyDescent="0.25">
      <c r="A374" s="16">
        <v>368</v>
      </c>
      <c r="B374" s="18" t="s">
        <v>2727</v>
      </c>
      <c r="C374" s="18" t="s">
        <v>2728</v>
      </c>
      <c r="D374" s="22" t="s">
        <v>8304</v>
      </c>
      <c r="E374" s="18" t="s">
        <v>1138</v>
      </c>
      <c r="F374" s="18" t="s">
        <v>2456</v>
      </c>
      <c r="G374" s="18" t="s">
        <v>1</v>
      </c>
      <c r="H374" s="18" t="s">
        <v>1438</v>
      </c>
    </row>
    <row r="375" spans="1:8" x14ac:dyDescent="0.25">
      <c r="A375" s="16">
        <v>369</v>
      </c>
      <c r="B375" s="18" t="s">
        <v>2729</v>
      </c>
      <c r="C375" s="18" t="s">
        <v>2730</v>
      </c>
      <c r="D375" s="22" t="s">
        <v>8305</v>
      </c>
      <c r="E375" s="18" t="s">
        <v>1138</v>
      </c>
      <c r="F375" s="18" t="s">
        <v>2456</v>
      </c>
      <c r="G375" s="18" t="s">
        <v>1</v>
      </c>
      <c r="H375" s="18" t="s">
        <v>1438</v>
      </c>
    </row>
    <row r="376" spans="1:8" x14ac:dyDescent="0.25">
      <c r="A376" s="16">
        <v>370</v>
      </c>
      <c r="B376" s="18" t="s">
        <v>2731</v>
      </c>
      <c r="C376" s="18" t="s">
        <v>2732</v>
      </c>
      <c r="D376" s="22" t="s">
        <v>8306</v>
      </c>
      <c r="E376" s="18" t="s">
        <v>1138</v>
      </c>
      <c r="F376" s="18" t="s">
        <v>2456</v>
      </c>
      <c r="G376" s="18" t="s">
        <v>1</v>
      </c>
      <c r="H376" s="18" t="s">
        <v>1438</v>
      </c>
    </row>
    <row r="377" spans="1:8" x14ac:dyDescent="0.25">
      <c r="A377" s="16">
        <v>371</v>
      </c>
      <c r="B377" s="18" t="s">
        <v>2733</v>
      </c>
      <c r="C377" s="18" t="s">
        <v>2734</v>
      </c>
      <c r="D377" s="22" t="s">
        <v>8307</v>
      </c>
      <c r="E377" s="18" t="s">
        <v>1138</v>
      </c>
      <c r="F377" s="18" t="s">
        <v>2456</v>
      </c>
      <c r="G377" s="18" t="s">
        <v>1</v>
      </c>
      <c r="H377" s="18" t="s">
        <v>1438</v>
      </c>
    </row>
    <row r="378" spans="1:8" x14ac:dyDescent="0.25">
      <c r="A378" s="16">
        <v>372</v>
      </c>
      <c r="B378" s="18" t="s">
        <v>2735</v>
      </c>
      <c r="C378" s="18" t="s">
        <v>2736</v>
      </c>
      <c r="D378" s="22" t="s">
        <v>8308</v>
      </c>
      <c r="E378" s="18" t="s">
        <v>1138</v>
      </c>
      <c r="F378" s="18" t="s">
        <v>2456</v>
      </c>
      <c r="G378" s="18" t="s">
        <v>1</v>
      </c>
      <c r="H378" s="18" t="s">
        <v>1438</v>
      </c>
    </row>
    <row r="379" spans="1:8" x14ac:dyDescent="0.25">
      <c r="A379" s="16">
        <v>373</v>
      </c>
      <c r="B379" s="18" t="s">
        <v>2737</v>
      </c>
      <c r="C379" s="18" t="s">
        <v>2738</v>
      </c>
      <c r="D379" s="22" t="s">
        <v>8309</v>
      </c>
      <c r="E379" s="18" t="s">
        <v>1138</v>
      </c>
      <c r="F379" s="18" t="s">
        <v>2456</v>
      </c>
      <c r="G379" s="18" t="s">
        <v>1</v>
      </c>
      <c r="H379" s="18" t="s">
        <v>1438</v>
      </c>
    </row>
    <row r="380" spans="1:8" x14ac:dyDescent="0.25">
      <c r="A380" s="16">
        <v>374</v>
      </c>
      <c r="B380" s="18" t="s">
        <v>2739</v>
      </c>
      <c r="C380" s="18" t="s">
        <v>2740</v>
      </c>
      <c r="D380" s="22" t="s">
        <v>8310</v>
      </c>
      <c r="E380" s="18" t="s">
        <v>1138</v>
      </c>
      <c r="F380" s="18" t="s">
        <v>2456</v>
      </c>
      <c r="G380" s="18" t="s">
        <v>1</v>
      </c>
      <c r="H380" s="18" t="s">
        <v>1438</v>
      </c>
    </row>
    <row r="381" spans="1:8" x14ac:dyDescent="0.25">
      <c r="A381" s="16">
        <v>375</v>
      </c>
      <c r="B381" s="18" t="s">
        <v>3723</v>
      </c>
      <c r="C381" s="18" t="s">
        <v>3724</v>
      </c>
      <c r="D381" s="22" t="s">
        <v>3725</v>
      </c>
      <c r="E381" s="18" t="s">
        <v>1138</v>
      </c>
      <c r="F381" s="18" t="s">
        <v>7443</v>
      </c>
      <c r="G381" s="18" t="s">
        <v>1</v>
      </c>
      <c r="H381" s="18" t="s">
        <v>3726</v>
      </c>
    </row>
    <row r="382" spans="1:8" x14ac:dyDescent="0.25">
      <c r="A382" s="16">
        <v>376</v>
      </c>
      <c r="B382" s="18" t="s">
        <v>3727</v>
      </c>
      <c r="C382" s="18" t="s">
        <v>3728</v>
      </c>
      <c r="D382" s="22" t="s">
        <v>3729</v>
      </c>
      <c r="E382" s="18" t="s">
        <v>1138</v>
      </c>
      <c r="F382" s="18" t="s">
        <v>7443</v>
      </c>
      <c r="G382" s="18" t="s">
        <v>1</v>
      </c>
      <c r="H382" s="18" t="s">
        <v>1836</v>
      </c>
    </row>
    <row r="383" spans="1:8" x14ac:dyDescent="0.25">
      <c r="A383" s="16">
        <v>377</v>
      </c>
      <c r="B383" s="18" t="s">
        <v>3730</v>
      </c>
      <c r="C383" s="18" t="s">
        <v>3731</v>
      </c>
      <c r="D383" s="22" t="s">
        <v>3732</v>
      </c>
      <c r="E383" s="18" t="s">
        <v>1138</v>
      </c>
      <c r="F383" s="18" t="s">
        <v>7443</v>
      </c>
      <c r="G383" s="18" t="s">
        <v>1</v>
      </c>
      <c r="H383" s="18" t="s">
        <v>1836</v>
      </c>
    </row>
    <row r="384" spans="1:8" x14ac:dyDescent="0.25">
      <c r="A384" s="16">
        <v>378</v>
      </c>
      <c r="B384" s="18" t="s">
        <v>3733</v>
      </c>
      <c r="C384" s="18" t="s">
        <v>3734</v>
      </c>
      <c r="D384" s="22" t="s">
        <v>3735</v>
      </c>
      <c r="E384" s="18" t="s">
        <v>1138</v>
      </c>
      <c r="F384" s="18" t="s">
        <v>7443</v>
      </c>
      <c r="G384" s="18" t="s">
        <v>1</v>
      </c>
      <c r="H384" s="18" t="s">
        <v>1836</v>
      </c>
    </row>
    <row r="385" spans="1:8" x14ac:dyDescent="0.25">
      <c r="A385" s="16">
        <v>379</v>
      </c>
      <c r="B385" s="18" t="s">
        <v>3736</v>
      </c>
      <c r="C385" s="18" t="s">
        <v>3737</v>
      </c>
      <c r="D385" s="22" t="s">
        <v>3738</v>
      </c>
      <c r="E385" s="18" t="s">
        <v>1138</v>
      </c>
      <c r="F385" s="18" t="s">
        <v>7443</v>
      </c>
      <c r="G385" s="18" t="s">
        <v>1</v>
      </c>
      <c r="H385" s="18" t="s">
        <v>1836</v>
      </c>
    </row>
    <row r="386" spans="1:8" x14ac:dyDescent="0.25">
      <c r="A386" s="16">
        <v>380</v>
      </c>
      <c r="B386" s="18" t="s">
        <v>3739</v>
      </c>
      <c r="C386" s="18" t="s">
        <v>3740</v>
      </c>
      <c r="D386" s="22" t="s">
        <v>3741</v>
      </c>
      <c r="E386" s="18" t="s">
        <v>1138</v>
      </c>
      <c r="F386" s="18" t="s">
        <v>7443</v>
      </c>
      <c r="G386" s="18" t="s">
        <v>1</v>
      </c>
      <c r="H386" s="18" t="s">
        <v>1836</v>
      </c>
    </row>
    <row r="387" spans="1:8" x14ac:dyDescent="0.25">
      <c r="A387" s="16">
        <v>381</v>
      </c>
      <c r="B387" s="18" t="s">
        <v>3742</v>
      </c>
      <c r="C387" s="18" t="s">
        <v>3743</v>
      </c>
      <c r="D387" s="22" t="s">
        <v>3744</v>
      </c>
      <c r="E387" s="18" t="s">
        <v>1138</v>
      </c>
      <c r="F387" s="18" t="s">
        <v>7443</v>
      </c>
      <c r="G387" s="18" t="s">
        <v>1</v>
      </c>
      <c r="H387" s="18" t="s">
        <v>3726</v>
      </c>
    </row>
    <row r="388" spans="1:8" x14ac:dyDescent="0.25">
      <c r="A388" s="16">
        <v>382</v>
      </c>
      <c r="B388" s="18" t="s">
        <v>3745</v>
      </c>
      <c r="C388" s="18" t="s">
        <v>3746</v>
      </c>
      <c r="D388" s="22" t="s">
        <v>3747</v>
      </c>
      <c r="E388" s="18" t="s">
        <v>1138</v>
      </c>
      <c r="F388" s="18" t="s">
        <v>7443</v>
      </c>
      <c r="G388" s="18" t="s">
        <v>1</v>
      </c>
      <c r="H388" s="18" t="s">
        <v>1836</v>
      </c>
    </row>
    <row r="389" spans="1:8" x14ac:dyDescent="0.25">
      <c r="A389" s="16">
        <v>383</v>
      </c>
      <c r="B389" s="18" t="s">
        <v>3748</v>
      </c>
      <c r="C389" s="18" t="s">
        <v>3749</v>
      </c>
      <c r="D389" s="22" t="s">
        <v>3750</v>
      </c>
      <c r="E389" s="18" t="s">
        <v>1138</v>
      </c>
      <c r="F389" s="18" t="s">
        <v>7443</v>
      </c>
      <c r="G389" s="18" t="s">
        <v>1</v>
      </c>
      <c r="H389" s="18" t="s">
        <v>1836</v>
      </c>
    </row>
    <row r="390" spans="1:8" x14ac:dyDescent="0.25">
      <c r="A390" s="16">
        <v>384</v>
      </c>
      <c r="B390" s="18" t="s">
        <v>3751</v>
      </c>
      <c r="C390" s="18" t="s">
        <v>3752</v>
      </c>
      <c r="D390" s="22" t="s">
        <v>3753</v>
      </c>
      <c r="E390" s="18" t="s">
        <v>1138</v>
      </c>
      <c r="F390" s="18" t="s">
        <v>7443</v>
      </c>
      <c r="G390" s="18" t="s">
        <v>1</v>
      </c>
      <c r="H390" s="18" t="s">
        <v>3726</v>
      </c>
    </row>
    <row r="391" spans="1:8" x14ac:dyDescent="0.25">
      <c r="A391" s="16">
        <v>385</v>
      </c>
      <c r="B391" s="18" t="s">
        <v>3754</v>
      </c>
      <c r="C391" s="18" t="s">
        <v>3755</v>
      </c>
      <c r="D391" s="22" t="s">
        <v>3756</v>
      </c>
      <c r="E391" s="18" t="s">
        <v>1138</v>
      </c>
      <c r="F391" s="18" t="s">
        <v>7443</v>
      </c>
      <c r="G391" s="18" t="s">
        <v>1</v>
      </c>
      <c r="H391" s="18" t="s">
        <v>3726</v>
      </c>
    </row>
    <row r="392" spans="1:8" x14ac:dyDescent="0.25">
      <c r="A392" s="16">
        <v>386</v>
      </c>
      <c r="B392" s="18" t="s">
        <v>3757</v>
      </c>
      <c r="C392" s="18" t="s">
        <v>3758</v>
      </c>
      <c r="D392" s="22" t="s">
        <v>3759</v>
      </c>
      <c r="E392" s="18" t="s">
        <v>1138</v>
      </c>
      <c r="F392" s="18" t="s">
        <v>7443</v>
      </c>
      <c r="G392" s="18" t="s">
        <v>1</v>
      </c>
      <c r="H392" s="18" t="s">
        <v>3726</v>
      </c>
    </row>
    <row r="393" spans="1:8" x14ac:dyDescent="0.25">
      <c r="A393" s="16">
        <v>387</v>
      </c>
      <c r="B393" s="18" t="s">
        <v>3760</v>
      </c>
      <c r="C393" s="18" t="s">
        <v>3761</v>
      </c>
      <c r="D393" s="22" t="s">
        <v>3762</v>
      </c>
      <c r="E393" s="18" t="s">
        <v>1138</v>
      </c>
      <c r="F393" s="18" t="s">
        <v>7443</v>
      </c>
      <c r="G393" s="18" t="s">
        <v>1</v>
      </c>
      <c r="H393" s="18" t="s">
        <v>3726</v>
      </c>
    </row>
    <row r="394" spans="1:8" x14ac:dyDescent="0.25">
      <c r="A394" s="16">
        <v>388</v>
      </c>
      <c r="B394" s="18" t="s">
        <v>3763</v>
      </c>
      <c r="C394" s="18" t="s">
        <v>3764</v>
      </c>
      <c r="D394" s="22" t="s">
        <v>3765</v>
      </c>
      <c r="E394" s="18" t="s">
        <v>1138</v>
      </c>
      <c r="F394" s="18" t="s">
        <v>7443</v>
      </c>
      <c r="G394" s="18" t="s">
        <v>1</v>
      </c>
      <c r="H394" s="18" t="s">
        <v>3726</v>
      </c>
    </row>
    <row r="395" spans="1:8" x14ac:dyDescent="0.25">
      <c r="A395" s="16">
        <v>389</v>
      </c>
      <c r="B395" s="18" t="s">
        <v>3766</v>
      </c>
      <c r="C395" s="18" t="s">
        <v>3767</v>
      </c>
      <c r="D395" s="22" t="s">
        <v>3768</v>
      </c>
      <c r="E395" s="18" t="s">
        <v>1138</v>
      </c>
      <c r="F395" s="18" t="s">
        <v>7443</v>
      </c>
      <c r="G395" s="18" t="s">
        <v>1</v>
      </c>
      <c r="H395" s="18" t="s">
        <v>3726</v>
      </c>
    </row>
    <row r="396" spans="1:8" x14ac:dyDescent="0.25">
      <c r="A396" s="16">
        <v>390</v>
      </c>
      <c r="B396" s="18" t="s">
        <v>3769</v>
      </c>
      <c r="C396" s="18" t="s">
        <v>3770</v>
      </c>
      <c r="D396" s="22" t="s">
        <v>3771</v>
      </c>
      <c r="E396" s="18" t="s">
        <v>1138</v>
      </c>
      <c r="F396" s="18" t="s">
        <v>7443</v>
      </c>
      <c r="G396" s="18" t="s">
        <v>1</v>
      </c>
      <c r="H396" s="18" t="s">
        <v>1836</v>
      </c>
    </row>
    <row r="397" spans="1:8" x14ac:dyDescent="0.25">
      <c r="A397" s="16">
        <v>391</v>
      </c>
      <c r="B397" s="18" t="s">
        <v>3772</v>
      </c>
      <c r="C397" s="18" t="s">
        <v>3773</v>
      </c>
      <c r="D397" s="22" t="s">
        <v>3774</v>
      </c>
      <c r="E397" s="18" t="s">
        <v>1138</v>
      </c>
      <c r="F397" s="18" t="s">
        <v>7443</v>
      </c>
      <c r="G397" s="18" t="s">
        <v>1</v>
      </c>
      <c r="H397" s="18" t="s">
        <v>1836</v>
      </c>
    </row>
    <row r="398" spans="1:8" x14ac:dyDescent="0.25">
      <c r="A398" s="16">
        <v>392</v>
      </c>
      <c r="B398" s="18" t="s">
        <v>3775</v>
      </c>
      <c r="C398" s="18" t="s">
        <v>3776</v>
      </c>
      <c r="D398" s="22" t="s">
        <v>3777</v>
      </c>
      <c r="E398" s="18" t="s">
        <v>1138</v>
      </c>
      <c r="F398" s="18" t="s">
        <v>7443</v>
      </c>
      <c r="G398" s="18" t="s">
        <v>1</v>
      </c>
      <c r="H398" s="18" t="s">
        <v>3726</v>
      </c>
    </row>
    <row r="399" spans="1:8" x14ac:dyDescent="0.25">
      <c r="A399" s="16">
        <v>393</v>
      </c>
      <c r="B399" s="18" t="s">
        <v>3778</v>
      </c>
      <c r="C399" s="18" t="s">
        <v>3779</v>
      </c>
      <c r="D399" s="22" t="s">
        <v>3780</v>
      </c>
      <c r="E399" s="18" t="s">
        <v>1138</v>
      </c>
      <c r="F399" s="18" t="s">
        <v>7443</v>
      </c>
      <c r="G399" s="18" t="s">
        <v>1</v>
      </c>
      <c r="H399" s="18" t="s">
        <v>3726</v>
      </c>
    </row>
    <row r="400" spans="1:8" x14ac:dyDescent="0.25">
      <c r="A400" s="16">
        <v>394</v>
      </c>
      <c r="B400" s="18" t="s">
        <v>3781</v>
      </c>
      <c r="C400" s="18" t="s">
        <v>3782</v>
      </c>
      <c r="D400" s="22" t="s">
        <v>3783</v>
      </c>
      <c r="E400" s="18" t="s">
        <v>1138</v>
      </c>
      <c r="F400" s="18" t="s">
        <v>7443</v>
      </c>
      <c r="G400" s="18" t="s">
        <v>1</v>
      </c>
      <c r="H400" s="18" t="s">
        <v>3726</v>
      </c>
    </row>
    <row r="401" spans="1:8" x14ac:dyDescent="0.25">
      <c r="A401" s="16">
        <v>395</v>
      </c>
      <c r="B401" s="18" t="s">
        <v>3784</v>
      </c>
      <c r="C401" s="18" t="s">
        <v>3785</v>
      </c>
      <c r="D401" s="22" t="s">
        <v>3786</v>
      </c>
      <c r="E401" s="18" t="s">
        <v>1138</v>
      </c>
      <c r="F401" s="18" t="s">
        <v>7443</v>
      </c>
      <c r="G401" s="18" t="s">
        <v>1</v>
      </c>
      <c r="H401" s="18" t="s">
        <v>3726</v>
      </c>
    </row>
    <row r="402" spans="1:8" x14ac:dyDescent="0.25">
      <c r="A402" s="16">
        <v>396</v>
      </c>
      <c r="B402" s="18" t="s">
        <v>3787</v>
      </c>
      <c r="C402" s="18" t="s">
        <v>3788</v>
      </c>
      <c r="D402" s="22" t="s">
        <v>3789</v>
      </c>
      <c r="E402" s="18" t="s">
        <v>1138</v>
      </c>
      <c r="F402" s="18" t="s">
        <v>7443</v>
      </c>
      <c r="G402" s="18" t="s">
        <v>1</v>
      </c>
      <c r="H402" s="18" t="s">
        <v>1836</v>
      </c>
    </row>
    <row r="403" spans="1:8" x14ac:dyDescent="0.25">
      <c r="A403" s="16">
        <v>397</v>
      </c>
      <c r="B403" s="18" t="s">
        <v>3790</v>
      </c>
      <c r="C403" s="18" t="s">
        <v>3791</v>
      </c>
      <c r="D403" s="22" t="s">
        <v>3792</v>
      </c>
      <c r="E403" s="18" t="s">
        <v>1138</v>
      </c>
      <c r="F403" s="18" t="s">
        <v>7443</v>
      </c>
      <c r="G403" s="18" t="s">
        <v>1</v>
      </c>
      <c r="H403" s="18" t="s">
        <v>3726</v>
      </c>
    </row>
    <row r="404" spans="1:8" x14ac:dyDescent="0.25">
      <c r="A404" s="16">
        <v>398</v>
      </c>
      <c r="B404" s="18" t="s">
        <v>3793</v>
      </c>
      <c r="C404" s="18" t="s">
        <v>3794</v>
      </c>
      <c r="D404" s="22" t="s">
        <v>3795</v>
      </c>
      <c r="E404" s="18" t="s">
        <v>1138</v>
      </c>
      <c r="F404" s="18" t="s">
        <v>7443</v>
      </c>
      <c r="G404" s="18" t="s">
        <v>1</v>
      </c>
      <c r="H404" s="18" t="s">
        <v>3726</v>
      </c>
    </row>
    <row r="405" spans="1:8" x14ac:dyDescent="0.25">
      <c r="A405" s="16">
        <v>399</v>
      </c>
      <c r="B405" s="18" t="s">
        <v>3796</v>
      </c>
      <c r="C405" s="18" t="s">
        <v>3797</v>
      </c>
      <c r="D405" s="22" t="s">
        <v>3798</v>
      </c>
      <c r="E405" s="18" t="s">
        <v>1138</v>
      </c>
      <c r="F405" s="18" t="s">
        <v>7443</v>
      </c>
      <c r="G405" s="18" t="s">
        <v>1</v>
      </c>
      <c r="H405" s="18" t="s">
        <v>1836</v>
      </c>
    </row>
    <row r="406" spans="1:8" x14ac:dyDescent="0.25">
      <c r="A406" s="16">
        <v>400</v>
      </c>
      <c r="B406" s="18" t="s">
        <v>3799</v>
      </c>
      <c r="C406" s="18" t="s">
        <v>3800</v>
      </c>
      <c r="D406" s="22" t="s">
        <v>3801</v>
      </c>
      <c r="E406" s="18" t="s">
        <v>1138</v>
      </c>
      <c r="F406" s="18" t="s">
        <v>7443</v>
      </c>
      <c r="G406" s="18" t="s">
        <v>1</v>
      </c>
      <c r="H406" s="18" t="s">
        <v>1836</v>
      </c>
    </row>
    <row r="407" spans="1:8" x14ac:dyDescent="0.25">
      <c r="A407" s="16">
        <v>401</v>
      </c>
      <c r="B407" s="18" t="s">
        <v>3802</v>
      </c>
      <c r="C407" s="18" t="s">
        <v>3803</v>
      </c>
      <c r="D407" s="22" t="s">
        <v>3804</v>
      </c>
      <c r="E407" s="18" t="s">
        <v>1138</v>
      </c>
      <c r="F407" s="18" t="s">
        <v>7443</v>
      </c>
      <c r="G407" s="18" t="s">
        <v>1</v>
      </c>
      <c r="H407" s="18" t="s">
        <v>3726</v>
      </c>
    </row>
    <row r="408" spans="1:8" x14ac:dyDescent="0.25">
      <c r="A408" s="16">
        <v>402</v>
      </c>
      <c r="B408" s="18" t="s">
        <v>3805</v>
      </c>
      <c r="C408" s="18" t="s">
        <v>3806</v>
      </c>
      <c r="D408" s="22" t="s">
        <v>3807</v>
      </c>
      <c r="E408" s="18" t="s">
        <v>1138</v>
      </c>
      <c r="F408" s="18" t="s">
        <v>7443</v>
      </c>
      <c r="G408" s="18" t="s">
        <v>1</v>
      </c>
      <c r="H408" s="18" t="s">
        <v>1836</v>
      </c>
    </row>
    <row r="409" spans="1:8" x14ac:dyDescent="0.25">
      <c r="A409" s="16">
        <v>403</v>
      </c>
      <c r="B409" s="18" t="s">
        <v>3808</v>
      </c>
      <c r="C409" s="18" t="s">
        <v>3809</v>
      </c>
      <c r="D409" s="22" t="s">
        <v>3810</v>
      </c>
      <c r="E409" s="18" t="s">
        <v>1138</v>
      </c>
      <c r="F409" s="18" t="s">
        <v>7443</v>
      </c>
      <c r="G409" s="18" t="s">
        <v>1</v>
      </c>
      <c r="H409" s="18" t="s">
        <v>3726</v>
      </c>
    </row>
    <row r="410" spans="1:8" x14ac:dyDescent="0.25">
      <c r="A410" s="16">
        <v>404</v>
      </c>
      <c r="B410" s="18" t="s">
        <v>3811</v>
      </c>
      <c r="C410" s="18" t="s">
        <v>3812</v>
      </c>
      <c r="D410" s="22" t="s">
        <v>3813</v>
      </c>
      <c r="E410" s="18" t="s">
        <v>1138</v>
      </c>
      <c r="F410" s="18" t="s">
        <v>7443</v>
      </c>
      <c r="G410" s="18" t="s">
        <v>1</v>
      </c>
      <c r="H410" s="18" t="s">
        <v>3726</v>
      </c>
    </row>
    <row r="411" spans="1:8" x14ac:dyDescent="0.25">
      <c r="A411" s="16">
        <v>405</v>
      </c>
      <c r="B411" s="18" t="s">
        <v>3814</v>
      </c>
      <c r="C411" s="18" t="s">
        <v>3815</v>
      </c>
      <c r="D411" s="22" t="s">
        <v>3816</v>
      </c>
      <c r="E411" s="18" t="s">
        <v>1138</v>
      </c>
      <c r="F411" s="18" t="s">
        <v>7443</v>
      </c>
      <c r="G411" s="18" t="s">
        <v>1</v>
      </c>
      <c r="H411" s="18" t="s">
        <v>3726</v>
      </c>
    </row>
    <row r="412" spans="1:8" x14ac:dyDescent="0.25">
      <c r="A412" s="16">
        <v>406</v>
      </c>
      <c r="B412" s="18" t="s">
        <v>3817</v>
      </c>
      <c r="C412" s="18" t="s">
        <v>3818</v>
      </c>
      <c r="D412" s="22" t="s">
        <v>3819</v>
      </c>
      <c r="E412" s="18" t="s">
        <v>1138</v>
      </c>
      <c r="F412" s="18" t="s">
        <v>7443</v>
      </c>
      <c r="G412" s="18" t="s">
        <v>1</v>
      </c>
      <c r="H412" s="18" t="s">
        <v>3726</v>
      </c>
    </row>
    <row r="413" spans="1:8" x14ac:dyDescent="0.25">
      <c r="A413" s="16">
        <v>407</v>
      </c>
      <c r="B413" s="18" t="s">
        <v>3820</v>
      </c>
      <c r="C413" s="18" t="s">
        <v>3821</v>
      </c>
      <c r="D413" s="22" t="s">
        <v>3822</v>
      </c>
      <c r="E413" s="18" t="s">
        <v>1138</v>
      </c>
      <c r="F413" s="18" t="s">
        <v>7443</v>
      </c>
      <c r="G413" s="18" t="s">
        <v>1</v>
      </c>
      <c r="H413" s="18" t="s">
        <v>3726</v>
      </c>
    </row>
    <row r="414" spans="1:8" x14ac:dyDescent="0.25">
      <c r="A414" s="16">
        <v>408</v>
      </c>
      <c r="B414" s="18" t="s">
        <v>3823</v>
      </c>
      <c r="C414" s="18" t="s">
        <v>3824</v>
      </c>
      <c r="D414" s="22" t="s">
        <v>3825</v>
      </c>
      <c r="E414" s="18" t="s">
        <v>1138</v>
      </c>
      <c r="F414" s="18" t="s">
        <v>7443</v>
      </c>
      <c r="G414" s="18" t="s">
        <v>1</v>
      </c>
      <c r="H414" s="18" t="s">
        <v>3726</v>
      </c>
    </row>
    <row r="415" spans="1:8" x14ac:dyDescent="0.25">
      <c r="A415" s="16">
        <v>409</v>
      </c>
      <c r="B415" s="18" t="s">
        <v>3826</v>
      </c>
      <c r="C415" s="18" t="s">
        <v>3827</v>
      </c>
      <c r="D415" s="22" t="s">
        <v>3828</v>
      </c>
      <c r="E415" s="18" t="s">
        <v>1138</v>
      </c>
      <c r="F415" s="18" t="s">
        <v>7443</v>
      </c>
      <c r="G415" s="18" t="s">
        <v>1</v>
      </c>
      <c r="H415" s="18" t="s">
        <v>3726</v>
      </c>
    </row>
    <row r="416" spans="1:8" x14ac:dyDescent="0.25">
      <c r="A416" s="16">
        <v>410</v>
      </c>
      <c r="B416" s="18" t="s">
        <v>3829</v>
      </c>
      <c r="C416" s="18" t="s">
        <v>3830</v>
      </c>
      <c r="D416" s="22" t="s">
        <v>3831</v>
      </c>
      <c r="E416" s="18" t="s">
        <v>1138</v>
      </c>
      <c r="F416" s="18" t="s">
        <v>7443</v>
      </c>
      <c r="G416" s="18" t="s">
        <v>1</v>
      </c>
      <c r="H416" s="18" t="s">
        <v>3726</v>
      </c>
    </row>
    <row r="417" spans="1:8" x14ac:dyDescent="0.25">
      <c r="A417" s="16">
        <v>411</v>
      </c>
      <c r="B417" s="18" t="s">
        <v>3832</v>
      </c>
      <c r="C417" s="18" t="s">
        <v>3833</v>
      </c>
      <c r="D417" s="22" t="s">
        <v>3834</v>
      </c>
      <c r="E417" s="18" t="s">
        <v>1138</v>
      </c>
      <c r="F417" s="18" t="s">
        <v>7443</v>
      </c>
      <c r="G417" s="18" t="s">
        <v>1</v>
      </c>
      <c r="H417" s="18" t="s">
        <v>3726</v>
      </c>
    </row>
    <row r="418" spans="1:8" x14ac:dyDescent="0.25">
      <c r="A418" s="16">
        <v>412</v>
      </c>
      <c r="B418" s="18" t="s">
        <v>3835</v>
      </c>
      <c r="C418" s="18" t="s">
        <v>3836</v>
      </c>
      <c r="D418" s="22" t="s">
        <v>3837</v>
      </c>
      <c r="E418" s="18" t="s">
        <v>1138</v>
      </c>
      <c r="F418" s="18" t="s">
        <v>7443</v>
      </c>
      <c r="G418" s="18" t="s">
        <v>1</v>
      </c>
      <c r="H418" s="18" t="s">
        <v>3726</v>
      </c>
    </row>
    <row r="419" spans="1:8" x14ac:dyDescent="0.25">
      <c r="A419" s="16">
        <v>413</v>
      </c>
      <c r="B419" s="18" t="s">
        <v>3838</v>
      </c>
      <c r="C419" s="18" t="s">
        <v>3839</v>
      </c>
      <c r="D419" s="22" t="s">
        <v>3840</v>
      </c>
      <c r="E419" s="18" t="s">
        <v>1138</v>
      </c>
      <c r="F419" s="18" t="s">
        <v>7443</v>
      </c>
      <c r="G419" s="18" t="s">
        <v>1</v>
      </c>
      <c r="H419" s="18" t="s">
        <v>3726</v>
      </c>
    </row>
    <row r="420" spans="1:8" x14ac:dyDescent="0.25">
      <c r="A420" s="16">
        <v>414</v>
      </c>
      <c r="B420" s="18" t="s">
        <v>3841</v>
      </c>
      <c r="C420" s="18" t="s">
        <v>3842</v>
      </c>
      <c r="D420" s="22" t="s">
        <v>3843</v>
      </c>
      <c r="E420" s="18" t="s">
        <v>1138</v>
      </c>
      <c r="F420" s="18" t="s">
        <v>7443</v>
      </c>
      <c r="G420" s="18" t="s">
        <v>1</v>
      </c>
      <c r="H420" s="18" t="s">
        <v>3726</v>
      </c>
    </row>
    <row r="421" spans="1:8" x14ac:dyDescent="0.25">
      <c r="A421" s="16">
        <v>415</v>
      </c>
      <c r="B421" s="18" t="s">
        <v>3844</v>
      </c>
      <c r="C421" s="18" t="s">
        <v>3845</v>
      </c>
      <c r="D421" s="22" t="s">
        <v>3846</v>
      </c>
      <c r="E421" s="18" t="s">
        <v>1138</v>
      </c>
      <c r="F421" s="18" t="s">
        <v>7443</v>
      </c>
      <c r="G421" s="18" t="s">
        <v>1</v>
      </c>
      <c r="H421" s="18" t="s">
        <v>3726</v>
      </c>
    </row>
    <row r="422" spans="1:8" x14ac:dyDescent="0.25">
      <c r="A422" s="16">
        <v>416</v>
      </c>
      <c r="B422" s="18" t="s">
        <v>3847</v>
      </c>
      <c r="C422" s="18" t="s">
        <v>3848</v>
      </c>
      <c r="D422" s="22" t="s">
        <v>3849</v>
      </c>
      <c r="E422" s="18" t="s">
        <v>1138</v>
      </c>
      <c r="F422" s="18" t="s">
        <v>7443</v>
      </c>
      <c r="G422" s="18" t="s">
        <v>1</v>
      </c>
      <c r="H422" s="18" t="s">
        <v>3726</v>
      </c>
    </row>
    <row r="423" spans="1:8" x14ac:dyDescent="0.25">
      <c r="A423" s="16">
        <v>417</v>
      </c>
      <c r="B423" s="18" t="s">
        <v>3850</v>
      </c>
      <c r="C423" s="18" t="s">
        <v>3851</v>
      </c>
      <c r="D423" s="22" t="s">
        <v>3852</v>
      </c>
      <c r="E423" s="18" t="s">
        <v>1138</v>
      </c>
      <c r="F423" s="18" t="s">
        <v>7443</v>
      </c>
      <c r="G423" s="18" t="s">
        <v>1</v>
      </c>
      <c r="H423" s="18" t="s">
        <v>3726</v>
      </c>
    </row>
    <row r="424" spans="1:8" x14ac:dyDescent="0.25">
      <c r="A424" s="16">
        <v>418</v>
      </c>
      <c r="B424" s="18" t="s">
        <v>3853</v>
      </c>
      <c r="C424" s="18" t="s">
        <v>3854</v>
      </c>
      <c r="D424" s="22" t="s">
        <v>3855</v>
      </c>
      <c r="E424" s="18" t="s">
        <v>1138</v>
      </c>
      <c r="F424" s="18" t="s">
        <v>7443</v>
      </c>
      <c r="G424" s="18" t="s">
        <v>1</v>
      </c>
      <c r="H424" s="18" t="s">
        <v>1836</v>
      </c>
    </row>
    <row r="425" spans="1:8" x14ac:dyDescent="0.25">
      <c r="A425" s="16">
        <v>419</v>
      </c>
      <c r="B425" s="18" t="s">
        <v>3856</v>
      </c>
      <c r="C425" s="18" t="s">
        <v>3857</v>
      </c>
      <c r="D425" s="22" t="s">
        <v>3858</v>
      </c>
      <c r="E425" s="18" t="s">
        <v>1138</v>
      </c>
      <c r="F425" s="18" t="s">
        <v>7443</v>
      </c>
      <c r="G425" s="18" t="s">
        <v>1</v>
      </c>
      <c r="H425" s="18" t="s">
        <v>3726</v>
      </c>
    </row>
    <row r="426" spans="1:8" x14ac:dyDescent="0.25">
      <c r="A426" s="16">
        <v>420</v>
      </c>
      <c r="B426" s="18" t="s">
        <v>3859</v>
      </c>
      <c r="C426" s="18" t="s">
        <v>3860</v>
      </c>
      <c r="D426" s="22" t="s">
        <v>3861</v>
      </c>
      <c r="E426" s="18" t="s">
        <v>1138</v>
      </c>
      <c r="F426" s="18" t="s">
        <v>7443</v>
      </c>
      <c r="G426" s="18" t="s">
        <v>1</v>
      </c>
      <c r="H426" s="18" t="s">
        <v>3726</v>
      </c>
    </row>
    <row r="427" spans="1:8" x14ac:dyDescent="0.25">
      <c r="A427" s="16">
        <v>421</v>
      </c>
      <c r="B427" s="18" t="s">
        <v>3862</v>
      </c>
      <c r="C427" s="18" t="s">
        <v>3863</v>
      </c>
      <c r="D427" s="22" t="s">
        <v>3864</v>
      </c>
      <c r="E427" s="18" t="s">
        <v>1138</v>
      </c>
      <c r="F427" s="18" t="s">
        <v>7443</v>
      </c>
      <c r="G427" s="18" t="s">
        <v>1</v>
      </c>
      <c r="H427" s="18" t="s">
        <v>3726</v>
      </c>
    </row>
    <row r="428" spans="1:8" x14ac:dyDescent="0.25">
      <c r="A428" s="16">
        <v>422</v>
      </c>
      <c r="B428" s="18" t="s">
        <v>3865</v>
      </c>
      <c r="C428" s="18" t="s">
        <v>3866</v>
      </c>
      <c r="D428" s="22" t="s">
        <v>3867</v>
      </c>
      <c r="E428" s="18" t="s">
        <v>1138</v>
      </c>
      <c r="F428" s="18" t="s">
        <v>7443</v>
      </c>
      <c r="G428" s="18" t="s">
        <v>1</v>
      </c>
      <c r="H428" s="18" t="s">
        <v>3726</v>
      </c>
    </row>
    <row r="429" spans="1:8" x14ac:dyDescent="0.25">
      <c r="A429" s="16">
        <v>423</v>
      </c>
      <c r="B429" s="18" t="s">
        <v>3868</v>
      </c>
      <c r="C429" s="18" t="s">
        <v>3869</v>
      </c>
      <c r="D429" s="22" t="s">
        <v>3870</v>
      </c>
      <c r="E429" s="18" t="s">
        <v>1138</v>
      </c>
      <c r="F429" s="18" t="s">
        <v>7443</v>
      </c>
      <c r="G429" s="18" t="s">
        <v>1</v>
      </c>
      <c r="H429" s="18" t="s">
        <v>3726</v>
      </c>
    </row>
    <row r="430" spans="1:8" x14ac:dyDescent="0.25">
      <c r="A430" s="16">
        <v>424</v>
      </c>
      <c r="B430" s="18" t="s">
        <v>3871</v>
      </c>
      <c r="C430" s="18" t="s">
        <v>3872</v>
      </c>
      <c r="D430" s="22" t="s">
        <v>3873</v>
      </c>
      <c r="E430" s="18" t="s">
        <v>1138</v>
      </c>
      <c r="F430" s="18" t="s">
        <v>7443</v>
      </c>
      <c r="G430" s="18" t="s">
        <v>1</v>
      </c>
      <c r="H430" s="18" t="s">
        <v>3726</v>
      </c>
    </row>
    <row r="431" spans="1:8" x14ac:dyDescent="0.25">
      <c r="A431" s="16">
        <v>425</v>
      </c>
      <c r="B431" s="18" t="s">
        <v>3874</v>
      </c>
      <c r="C431" s="18" t="s">
        <v>3875</v>
      </c>
      <c r="D431" s="22" t="s">
        <v>3876</v>
      </c>
      <c r="E431" s="18" t="s">
        <v>1138</v>
      </c>
      <c r="F431" s="18" t="s">
        <v>7443</v>
      </c>
      <c r="G431" s="18" t="s">
        <v>1</v>
      </c>
      <c r="H431" s="18" t="s">
        <v>3726</v>
      </c>
    </row>
    <row r="432" spans="1:8" x14ac:dyDescent="0.25">
      <c r="A432" s="16">
        <v>426</v>
      </c>
      <c r="B432" s="18" t="s">
        <v>3877</v>
      </c>
      <c r="C432" s="18" t="s">
        <v>3878</v>
      </c>
      <c r="D432" s="22" t="s">
        <v>3879</v>
      </c>
      <c r="E432" s="18" t="s">
        <v>1138</v>
      </c>
      <c r="F432" s="18" t="s">
        <v>7443</v>
      </c>
      <c r="G432" s="18" t="s">
        <v>1</v>
      </c>
      <c r="H432" s="18" t="s">
        <v>3726</v>
      </c>
    </row>
    <row r="433" spans="1:8" x14ac:dyDescent="0.25">
      <c r="A433" s="16">
        <v>427</v>
      </c>
      <c r="B433" s="18" t="s">
        <v>3880</v>
      </c>
      <c r="C433" s="18" t="s">
        <v>3881</v>
      </c>
      <c r="D433" s="22" t="s">
        <v>3882</v>
      </c>
      <c r="E433" s="18" t="s">
        <v>1138</v>
      </c>
      <c r="F433" s="18" t="s">
        <v>7443</v>
      </c>
      <c r="G433" s="18" t="s">
        <v>1</v>
      </c>
      <c r="H433" s="18" t="s">
        <v>3726</v>
      </c>
    </row>
    <row r="434" spans="1:8" x14ac:dyDescent="0.25">
      <c r="A434" s="16">
        <v>428</v>
      </c>
      <c r="B434" s="18" t="s">
        <v>3883</v>
      </c>
      <c r="C434" s="18" t="s">
        <v>3884</v>
      </c>
      <c r="D434" s="22" t="s">
        <v>3885</v>
      </c>
      <c r="E434" s="18" t="s">
        <v>1138</v>
      </c>
      <c r="F434" s="18" t="s">
        <v>7443</v>
      </c>
      <c r="G434" s="18" t="s">
        <v>1</v>
      </c>
      <c r="H434" s="18" t="s">
        <v>1836</v>
      </c>
    </row>
    <row r="435" spans="1:8" x14ac:dyDescent="0.25">
      <c r="A435" s="16">
        <v>429</v>
      </c>
      <c r="B435" s="18" t="s">
        <v>3886</v>
      </c>
      <c r="C435" s="18" t="s">
        <v>3887</v>
      </c>
      <c r="D435" s="22" t="s">
        <v>3888</v>
      </c>
      <c r="E435" s="18" t="s">
        <v>1138</v>
      </c>
      <c r="F435" s="18" t="s">
        <v>7443</v>
      </c>
      <c r="G435" s="18" t="s">
        <v>1</v>
      </c>
      <c r="H435" s="18" t="s">
        <v>3726</v>
      </c>
    </row>
    <row r="436" spans="1:8" x14ac:dyDescent="0.25">
      <c r="A436" s="16">
        <v>430</v>
      </c>
      <c r="B436" s="18" t="s">
        <v>3889</v>
      </c>
      <c r="C436" s="18" t="s">
        <v>3890</v>
      </c>
      <c r="D436" s="22" t="s">
        <v>3891</v>
      </c>
      <c r="E436" s="18" t="s">
        <v>1138</v>
      </c>
      <c r="F436" s="18" t="s">
        <v>7443</v>
      </c>
      <c r="G436" s="18" t="s">
        <v>1</v>
      </c>
      <c r="H436" s="18" t="s">
        <v>3726</v>
      </c>
    </row>
    <row r="437" spans="1:8" x14ac:dyDescent="0.25">
      <c r="A437" s="16">
        <v>431</v>
      </c>
      <c r="B437" s="18" t="s">
        <v>3892</v>
      </c>
      <c r="C437" s="18" t="s">
        <v>3893</v>
      </c>
      <c r="D437" s="22" t="s">
        <v>3894</v>
      </c>
      <c r="E437" s="18" t="s">
        <v>1138</v>
      </c>
      <c r="F437" s="18" t="s">
        <v>7443</v>
      </c>
      <c r="G437" s="18" t="s">
        <v>1</v>
      </c>
      <c r="H437" s="18" t="s">
        <v>1836</v>
      </c>
    </row>
    <row r="438" spans="1:8" x14ac:dyDescent="0.25">
      <c r="A438" s="16">
        <v>432</v>
      </c>
      <c r="B438" s="18" t="s">
        <v>3895</v>
      </c>
      <c r="C438" s="18" t="s">
        <v>3896</v>
      </c>
      <c r="D438" s="22" t="s">
        <v>3897</v>
      </c>
      <c r="E438" s="18" t="s">
        <v>1138</v>
      </c>
      <c r="F438" s="18" t="s">
        <v>7443</v>
      </c>
      <c r="G438" s="18" t="s">
        <v>1</v>
      </c>
      <c r="H438" s="18" t="s">
        <v>3726</v>
      </c>
    </row>
    <row r="439" spans="1:8" x14ac:dyDescent="0.25">
      <c r="A439" s="16">
        <v>433</v>
      </c>
      <c r="B439" s="18" t="s">
        <v>3898</v>
      </c>
      <c r="C439" s="18" t="s">
        <v>3899</v>
      </c>
      <c r="D439" s="22" t="s">
        <v>3900</v>
      </c>
      <c r="E439" s="18" t="s">
        <v>1138</v>
      </c>
      <c r="F439" s="18" t="s">
        <v>7443</v>
      </c>
      <c r="G439" s="18" t="s">
        <v>1</v>
      </c>
      <c r="H439" s="18" t="s">
        <v>3726</v>
      </c>
    </row>
    <row r="440" spans="1:8" x14ac:dyDescent="0.25">
      <c r="A440" s="16">
        <v>434</v>
      </c>
      <c r="B440" s="18" t="s">
        <v>3901</v>
      </c>
      <c r="C440" s="18" t="s">
        <v>3902</v>
      </c>
      <c r="D440" s="22" t="s">
        <v>3903</v>
      </c>
      <c r="E440" s="18" t="s">
        <v>1138</v>
      </c>
      <c r="F440" s="18" t="s">
        <v>7443</v>
      </c>
      <c r="G440" s="18" t="s">
        <v>1</v>
      </c>
      <c r="H440" s="18" t="s">
        <v>3726</v>
      </c>
    </row>
    <row r="441" spans="1:8" x14ac:dyDescent="0.25">
      <c r="A441" s="16">
        <v>435</v>
      </c>
      <c r="B441" s="18" t="s">
        <v>3904</v>
      </c>
      <c r="C441" s="18" t="s">
        <v>3905</v>
      </c>
      <c r="D441" s="22" t="s">
        <v>3906</v>
      </c>
      <c r="E441" s="18" t="s">
        <v>1138</v>
      </c>
      <c r="F441" s="18" t="s">
        <v>7443</v>
      </c>
      <c r="G441" s="18" t="s">
        <v>1</v>
      </c>
      <c r="H441" s="18" t="s">
        <v>3726</v>
      </c>
    </row>
    <row r="442" spans="1:8" x14ac:dyDescent="0.25">
      <c r="A442" s="16">
        <v>436</v>
      </c>
      <c r="B442" s="18" t="s">
        <v>3907</v>
      </c>
      <c r="C442" s="18" t="s">
        <v>3908</v>
      </c>
      <c r="D442" s="22" t="s">
        <v>3909</v>
      </c>
      <c r="E442" s="18" t="s">
        <v>1138</v>
      </c>
      <c r="F442" s="18" t="s">
        <v>7443</v>
      </c>
      <c r="G442" s="18" t="s">
        <v>1</v>
      </c>
      <c r="H442" s="18" t="s">
        <v>3726</v>
      </c>
    </row>
    <row r="443" spans="1:8" x14ac:dyDescent="0.25">
      <c r="A443" s="16">
        <v>437</v>
      </c>
      <c r="B443" s="18" t="s">
        <v>3910</v>
      </c>
      <c r="C443" s="18" t="s">
        <v>3911</v>
      </c>
      <c r="D443" s="22" t="s">
        <v>3912</v>
      </c>
      <c r="E443" s="18" t="s">
        <v>1138</v>
      </c>
      <c r="F443" s="18" t="s">
        <v>7443</v>
      </c>
      <c r="G443" s="18" t="s">
        <v>1</v>
      </c>
      <c r="H443" s="18" t="s">
        <v>3726</v>
      </c>
    </row>
    <row r="444" spans="1:8" x14ac:dyDescent="0.25">
      <c r="A444" s="16">
        <v>438</v>
      </c>
      <c r="B444" s="18" t="s">
        <v>3913</v>
      </c>
      <c r="C444" s="18" t="s">
        <v>3914</v>
      </c>
      <c r="D444" s="22" t="s">
        <v>3915</v>
      </c>
      <c r="E444" s="18" t="s">
        <v>1138</v>
      </c>
      <c r="F444" s="18" t="s">
        <v>7443</v>
      </c>
      <c r="G444" s="18" t="s">
        <v>1</v>
      </c>
      <c r="H444" s="18" t="s">
        <v>3726</v>
      </c>
    </row>
    <row r="445" spans="1:8" x14ac:dyDescent="0.25">
      <c r="A445" s="16">
        <v>439</v>
      </c>
      <c r="B445" s="18" t="s">
        <v>3916</v>
      </c>
      <c r="C445" s="18" t="s">
        <v>3917</v>
      </c>
      <c r="D445" s="22" t="s">
        <v>3918</v>
      </c>
      <c r="E445" s="18" t="s">
        <v>1138</v>
      </c>
      <c r="F445" s="18" t="s">
        <v>7443</v>
      </c>
      <c r="G445" s="18" t="s">
        <v>1</v>
      </c>
      <c r="H445" s="18" t="s">
        <v>3726</v>
      </c>
    </row>
    <row r="446" spans="1:8" x14ac:dyDescent="0.25">
      <c r="A446" s="16">
        <v>440</v>
      </c>
      <c r="B446" s="18" t="s">
        <v>3919</v>
      </c>
      <c r="C446" s="18" t="s">
        <v>3920</v>
      </c>
      <c r="D446" s="22" t="s">
        <v>3921</v>
      </c>
      <c r="E446" s="18" t="s">
        <v>1138</v>
      </c>
      <c r="F446" s="18" t="s">
        <v>7443</v>
      </c>
      <c r="G446" s="18" t="s">
        <v>1</v>
      </c>
      <c r="H446" s="18" t="s">
        <v>3726</v>
      </c>
    </row>
    <row r="447" spans="1:8" x14ac:dyDescent="0.25">
      <c r="A447" s="16">
        <v>441</v>
      </c>
      <c r="B447" s="18" t="s">
        <v>3922</v>
      </c>
      <c r="C447" s="18" t="s">
        <v>3923</v>
      </c>
      <c r="D447" s="22" t="s">
        <v>3924</v>
      </c>
      <c r="E447" s="18" t="s">
        <v>1138</v>
      </c>
      <c r="F447" s="18" t="s">
        <v>7443</v>
      </c>
      <c r="G447" s="18" t="s">
        <v>1</v>
      </c>
      <c r="H447" s="18" t="s">
        <v>3726</v>
      </c>
    </row>
    <row r="448" spans="1:8" x14ac:dyDescent="0.25">
      <c r="A448" s="16">
        <v>442</v>
      </c>
      <c r="B448" s="18" t="s">
        <v>3925</v>
      </c>
      <c r="C448" s="18" t="s">
        <v>3926</v>
      </c>
      <c r="D448" s="22" t="s">
        <v>3927</v>
      </c>
      <c r="E448" s="18" t="s">
        <v>1138</v>
      </c>
      <c r="F448" s="18" t="s">
        <v>7443</v>
      </c>
      <c r="G448" s="18" t="s">
        <v>1</v>
      </c>
      <c r="H448" s="18" t="s">
        <v>3726</v>
      </c>
    </row>
    <row r="449" spans="1:8" x14ac:dyDescent="0.25">
      <c r="A449" s="16">
        <v>443</v>
      </c>
      <c r="B449" s="18" t="s">
        <v>3928</v>
      </c>
      <c r="C449" s="18" t="s">
        <v>3929</v>
      </c>
      <c r="D449" s="22" t="s">
        <v>3930</v>
      </c>
      <c r="E449" s="18" t="s">
        <v>1138</v>
      </c>
      <c r="F449" s="18" t="s">
        <v>7443</v>
      </c>
      <c r="G449" s="18" t="s">
        <v>1</v>
      </c>
      <c r="H449" s="18" t="s">
        <v>3726</v>
      </c>
    </row>
    <row r="450" spans="1:8" x14ac:dyDescent="0.25">
      <c r="A450" s="16">
        <v>444</v>
      </c>
      <c r="B450" s="18" t="s">
        <v>3931</v>
      </c>
      <c r="C450" s="18" t="s">
        <v>3932</v>
      </c>
      <c r="D450" s="22" t="s">
        <v>3933</v>
      </c>
      <c r="E450" s="18" t="s">
        <v>1138</v>
      </c>
      <c r="F450" s="18" t="s">
        <v>7443</v>
      </c>
      <c r="G450" s="18" t="s">
        <v>1</v>
      </c>
      <c r="H450" s="18" t="s">
        <v>3726</v>
      </c>
    </row>
    <row r="451" spans="1:8" x14ac:dyDescent="0.25">
      <c r="A451" s="16">
        <v>445</v>
      </c>
      <c r="B451" s="18" t="s">
        <v>3934</v>
      </c>
      <c r="C451" s="18" t="s">
        <v>3935</v>
      </c>
      <c r="D451" s="22" t="s">
        <v>3936</v>
      </c>
      <c r="E451" s="18" t="s">
        <v>1138</v>
      </c>
      <c r="F451" s="18" t="s">
        <v>7443</v>
      </c>
      <c r="G451" s="18" t="s">
        <v>1</v>
      </c>
      <c r="H451" s="18" t="s">
        <v>3726</v>
      </c>
    </row>
    <row r="452" spans="1:8" x14ac:dyDescent="0.25">
      <c r="A452" s="16">
        <v>446</v>
      </c>
      <c r="B452" s="18" t="s">
        <v>3937</v>
      </c>
      <c r="C452" s="18" t="s">
        <v>3938</v>
      </c>
      <c r="D452" s="22" t="s">
        <v>3939</v>
      </c>
      <c r="E452" s="18" t="s">
        <v>1138</v>
      </c>
      <c r="F452" s="18" t="s">
        <v>7443</v>
      </c>
      <c r="G452" s="18" t="s">
        <v>1</v>
      </c>
      <c r="H452" s="18" t="s">
        <v>3726</v>
      </c>
    </row>
    <row r="453" spans="1:8" x14ac:dyDescent="0.25">
      <c r="A453" s="16">
        <v>447</v>
      </c>
      <c r="B453" s="18" t="s">
        <v>3940</v>
      </c>
      <c r="C453" s="18" t="s">
        <v>3941</v>
      </c>
      <c r="D453" s="22" t="s">
        <v>3942</v>
      </c>
      <c r="E453" s="18" t="s">
        <v>1138</v>
      </c>
      <c r="F453" s="18" t="s">
        <v>7443</v>
      </c>
      <c r="G453" s="18" t="s">
        <v>1</v>
      </c>
      <c r="H453" s="18" t="s">
        <v>3726</v>
      </c>
    </row>
    <row r="454" spans="1:8" x14ac:dyDescent="0.25">
      <c r="A454" s="16">
        <v>448</v>
      </c>
      <c r="B454" s="18" t="s">
        <v>3943</v>
      </c>
      <c r="C454" s="18" t="s">
        <v>3944</v>
      </c>
      <c r="D454" s="22" t="s">
        <v>3945</v>
      </c>
      <c r="E454" s="18" t="s">
        <v>1138</v>
      </c>
      <c r="F454" s="18" t="s">
        <v>7443</v>
      </c>
      <c r="G454" s="18" t="s">
        <v>1</v>
      </c>
      <c r="H454" s="18" t="s">
        <v>3726</v>
      </c>
    </row>
    <row r="455" spans="1:8" x14ac:dyDescent="0.25">
      <c r="A455" s="16">
        <v>449</v>
      </c>
      <c r="B455" s="18" t="s">
        <v>3946</v>
      </c>
      <c r="C455" s="18" t="s">
        <v>3947</v>
      </c>
      <c r="D455" s="22" t="s">
        <v>3948</v>
      </c>
      <c r="E455" s="18" t="s">
        <v>1138</v>
      </c>
      <c r="F455" s="18" t="s">
        <v>7443</v>
      </c>
      <c r="G455" s="18" t="s">
        <v>1</v>
      </c>
      <c r="H455" s="18" t="s">
        <v>3726</v>
      </c>
    </row>
    <row r="456" spans="1:8" x14ac:dyDescent="0.25">
      <c r="A456" s="16">
        <v>450</v>
      </c>
      <c r="B456" s="18" t="s">
        <v>3949</v>
      </c>
      <c r="C456" s="18" t="s">
        <v>3950</v>
      </c>
      <c r="D456" s="22" t="s">
        <v>3951</v>
      </c>
      <c r="E456" s="18" t="s">
        <v>1138</v>
      </c>
      <c r="F456" s="18" t="s">
        <v>7443</v>
      </c>
      <c r="G456" s="18" t="s">
        <v>1</v>
      </c>
      <c r="H456" s="18" t="s">
        <v>3726</v>
      </c>
    </row>
    <row r="457" spans="1:8" x14ac:dyDescent="0.25">
      <c r="A457" s="16">
        <v>451</v>
      </c>
      <c r="B457" s="18" t="s">
        <v>3952</v>
      </c>
      <c r="C457" s="18" t="s">
        <v>3953</v>
      </c>
      <c r="D457" s="22" t="s">
        <v>3954</v>
      </c>
      <c r="E457" s="18" t="s">
        <v>1138</v>
      </c>
      <c r="F457" s="18" t="s">
        <v>7443</v>
      </c>
      <c r="G457" s="18" t="s">
        <v>1</v>
      </c>
      <c r="H457" s="18" t="s">
        <v>1836</v>
      </c>
    </row>
    <row r="458" spans="1:8" x14ac:dyDescent="0.25">
      <c r="A458" s="16">
        <v>452</v>
      </c>
      <c r="B458" s="18" t="s">
        <v>3955</v>
      </c>
      <c r="C458" s="18" t="s">
        <v>3956</v>
      </c>
      <c r="D458" s="22" t="s">
        <v>3957</v>
      </c>
      <c r="E458" s="18" t="s">
        <v>1138</v>
      </c>
      <c r="F458" s="18" t="s">
        <v>7443</v>
      </c>
      <c r="G458" s="18" t="s">
        <v>1</v>
      </c>
      <c r="H458" s="18" t="s">
        <v>3726</v>
      </c>
    </row>
    <row r="459" spans="1:8" x14ac:dyDescent="0.25">
      <c r="A459" s="16">
        <v>453</v>
      </c>
      <c r="B459" s="18" t="s">
        <v>3958</v>
      </c>
      <c r="C459" s="18" t="s">
        <v>3959</v>
      </c>
      <c r="D459" s="22" t="s">
        <v>3960</v>
      </c>
      <c r="E459" s="18" t="s">
        <v>1138</v>
      </c>
      <c r="F459" s="18" t="s">
        <v>7443</v>
      </c>
      <c r="G459" s="18" t="s">
        <v>1</v>
      </c>
      <c r="H459" s="18" t="s">
        <v>3726</v>
      </c>
    </row>
    <row r="460" spans="1:8" x14ac:dyDescent="0.25">
      <c r="A460" s="16">
        <v>454</v>
      </c>
      <c r="B460" s="18" t="s">
        <v>3961</v>
      </c>
      <c r="C460" s="18" t="s">
        <v>3962</v>
      </c>
      <c r="D460" s="22" t="s">
        <v>3963</v>
      </c>
      <c r="E460" s="18" t="s">
        <v>1138</v>
      </c>
      <c r="F460" s="18" t="s">
        <v>7443</v>
      </c>
      <c r="G460" s="18" t="s">
        <v>1</v>
      </c>
      <c r="H460" s="18" t="s">
        <v>1836</v>
      </c>
    </row>
    <row r="461" spans="1:8" x14ac:dyDescent="0.25">
      <c r="A461" s="16">
        <v>455</v>
      </c>
      <c r="B461" s="18" t="s">
        <v>3964</v>
      </c>
      <c r="C461" s="18" t="s">
        <v>3965</v>
      </c>
      <c r="D461" s="22" t="s">
        <v>3966</v>
      </c>
      <c r="E461" s="18" t="s">
        <v>1138</v>
      </c>
      <c r="F461" s="18" t="s">
        <v>7443</v>
      </c>
      <c r="G461" s="18" t="s">
        <v>1</v>
      </c>
      <c r="H461" s="18" t="s">
        <v>3726</v>
      </c>
    </row>
    <row r="462" spans="1:8" x14ac:dyDescent="0.25">
      <c r="A462" s="16">
        <v>456</v>
      </c>
      <c r="B462" s="18" t="s">
        <v>3967</v>
      </c>
      <c r="C462" s="18" t="s">
        <v>3968</v>
      </c>
      <c r="D462" s="22" t="s">
        <v>3969</v>
      </c>
      <c r="E462" s="18" t="s">
        <v>1138</v>
      </c>
      <c r="F462" s="18" t="s">
        <v>7443</v>
      </c>
      <c r="G462" s="18" t="s">
        <v>1</v>
      </c>
      <c r="H462" s="18" t="s">
        <v>3726</v>
      </c>
    </row>
    <row r="463" spans="1:8" x14ac:dyDescent="0.25">
      <c r="A463" s="16">
        <v>457</v>
      </c>
      <c r="B463" s="18" t="s">
        <v>3970</v>
      </c>
      <c r="C463" s="18" t="s">
        <v>3971</v>
      </c>
      <c r="D463" s="22" t="s">
        <v>3972</v>
      </c>
      <c r="E463" s="18" t="s">
        <v>1138</v>
      </c>
      <c r="F463" s="18" t="s">
        <v>7443</v>
      </c>
      <c r="G463" s="18" t="s">
        <v>1</v>
      </c>
      <c r="H463" s="18" t="s">
        <v>3726</v>
      </c>
    </row>
    <row r="464" spans="1:8" x14ac:dyDescent="0.25">
      <c r="A464" s="16">
        <v>458</v>
      </c>
      <c r="B464" s="18" t="s">
        <v>3973</v>
      </c>
      <c r="C464" s="18" t="s">
        <v>3974</v>
      </c>
      <c r="D464" s="22" t="s">
        <v>3975</v>
      </c>
      <c r="E464" s="18" t="s">
        <v>1138</v>
      </c>
      <c r="F464" s="18" t="s">
        <v>7443</v>
      </c>
      <c r="G464" s="18" t="s">
        <v>1</v>
      </c>
      <c r="H464" s="18" t="s">
        <v>3726</v>
      </c>
    </row>
    <row r="465" spans="1:8" x14ac:dyDescent="0.25">
      <c r="A465" s="16">
        <v>459</v>
      </c>
      <c r="B465" s="18" t="s">
        <v>3976</v>
      </c>
      <c r="C465" s="18" t="s">
        <v>3977</v>
      </c>
      <c r="D465" s="22" t="s">
        <v>3978</v>
      </c>
      <c r="E465" s="18" t="s">
        <v>1138</v>
      </c>
      <c r="F465" s="18" t="s">
        <v>7443</v>
      </c>
      <c r="G465" s="18" t="s">
        <v>1</v>
      </c>
      <c r="H465" s="18" t="s">
        <v>3726</v>
      </c>
    </row>
    <row r="466" spans="1:8" x14ac:dyDescent="0.25">
      <c r="A466" s="16">
        <v>460</v>
      </c>
      <c r="B466" s="18" t="s">
        <v>3979</v>
      </c>
      <c r="C466" s="18" t="s">
        <v>3980</v>
      </c>
      <c r="D466" s="22" t="s">
        <v>3981</v>
      </c>
      <c r="E466" s="18" t="s">
        <v>1138</v>
      </c>
      <c r="F466" s="18" t="s">
        <v>7443</v>
      </c>
      <c r="G466" s="18" t="s">
        <v>1</v>
      </c>
      <c r="H466" s="18" t="s">
        <v>1836</v>
      </c>
    </row>
    <row r="467" spans="1:8" x14ac:dyDescent="0.25">
      <c r="A467" s="16">
        <v>461</v>
      </c>
      <c r="B467" s="18" t="s">
        <v>3982</v>
      </c>
      <c r="C467" s="18" t="s">
        <v>3983</v>
      </c>
      <c r="D467" s="22" t="s">
        <v>3984</v>
      </c>
      <c r="E467" s="18" t="s">
        <v>1138</v>
      </c>
      <c r="F467" s="18" t="s">
        <v>7443</v>
      </c>
      <c r="G467" s="18" t="s">
        <v>1</v>
      </c>
      <c r="H467" s="18" t="s">
        <v>3726</v>
      </c>
    </row>
    <row r="468" spans="1:8" x14ac:dyDescent="0.25">
      <c r="A468" s="16">
        <v>462</v>
      </c>
      <c r="B468" s="18" t="s">
        <v>3985</v>
      </c>
      <c r="C468" s="18" t="s">
        <v>3986</v>
      </c>
      <c r="D468" s="22" t="s">
        <v>3987</v>
      </c>
      <c r="E468" s="18" t="s">
        <v>1138</v>
      </c>
      <c r="F468" s="18" t="s">
        <v>7443</v>
      </c>
      <c r="G468" s="18" t="s">
        <v>1</v>
      </c>
      <c r="H468" s="18" t="s">
        <v>3726</v>
      </c>
    </row>
    <row r="469" spans="1:8" x14ac:dyDescent="0.25">
      <c r="A469" s="16">
        <v>463</v>
      </c>
      <c r="B469" s="18" t="s">
        <v>3988</v>
      </c>
      <c r="C469" s="18" t="s">
        <v>3989</v>
      </c>
      <c r="D469" s="22" t="s">
        <v>3990</v>
      </c>
      <c r="E469" s="18" t="s">
        <v>1138</v>
      </c>
      <c r="F469" s="18" t="s">
        <v>7443</v>
      </c>
      <c r="G469" s="18" t="s">
        <v>1</v>
      </c>
      <c r="H469" s="18" t="s">
        <v>3726</v>
      </c>
    </row>
    <row r="470" spans="1:8" x14ac:dyDescent="0.25">
      <c r="A470" s="16">
        <v>464</v>
      </c>
      <c r="B470" s="18" t="s">
        <v>3991</v>
      </c>
      <c r="C470" s="18" t="s">
        <v>3992</v>
      </c>
      <c r="D470" s="22" t="s">
        <v>3993</v>
      </c>
      <c r="E470" s="18" t="s">
        <v>1138</v>
      </c>
      <c r="F470" s="18" t="s">
        <v>7443</v>
      </c>
      <c r="G470" s="18" t="s">
        <v>1</v>
      </c>
      <c r="H470" s="18" t="s">
        <v>3726</v>
      </c>
    </row>
    <row r="471" spans="1:8" x14ac:dyDescent="0.25">
      <c r="A471" s="16">
        <v>465</v>
      </c>
      <c r="B471" s="18" t="s">
        <v>3994</v>
      </c>
      <c r="C471" s="18" t="s">
        <v>3995</v>
      </c>
      <c r="D471" s="22" t="s">
        <v>3996</v>
      </c>
      <c r="E471" s="18" t="s">
        <v>1138</v>
      </c>
      <c r="F471" s="18" t="s">
        <v>7443</v>
      </c>
      <c r="G471" s="18" t="s">
        <v>1</v>
      </c>
      <c r="H471" s="18" t="s">
        <v>3726</v>
      </c>
    </row>
    <row r="472" spans="1:8" x14ac:dyDescent="0.25">
      <c r="A472" s="16">
        <v>466</v>
      </c>
      <c r="B472" s="18" t="s">
        <v>3997</v>
      </c>
      <c r="C472" s="18" t="s">
        <v>3998</v>
      </c>
      <c r="D472" s="22" t="s">
        <v>3999</v>
      </c>
      <c r="E472" s="18" t="s">
        <v>1138</v>
      </c>
      <c r="F472" s="18" t="s">
        <v>7443</v>
      </c>
      <c r="G472" s="18" t="s">
        <v>1</v>
      </c>
      <c r="H472" s="18" t="s">
        <v>3726</v>
      </c>
    </row>
    <row r="473" spans="1:8" x14ac:dyDescent="0.25">
      <c r="A473" s="16">
        <v>467</v>
      </c>
      <c r="B473" s="18" t="s">
        <v>4000</v>
      </c>
      <c r="C473" s="18" t="s">
        <v>4001</v>
      </c>
      <c r="D473" s="22" t="s">
        <v>4002</v>
      </c>
      <c r="E473" s="18" t="s">
        <v>1138</v>
      </c>
      <c r="F473" s="18" t="s">
        <v>7443</v>
      </c>
      <c r="G473" s="18" t="s">
        <v>1</v>
      </c>
      <c r="H473" s="18" t="s">
        <v>3726</v>
      </c>
    </row>
    <row r="474" spans="1:8" x14ac:dyDescent="0.25">
      <c r="A474" s="16">
        <v>468</v>
      </c>
      <c r="B474" s="18" t="s">
        <v>4003</v>
      </c>
      <c r="C474" s="18" t="s">
        <v>4004</v>
      </c>
      <c r="D474" s="22" t="s">
        <v>4005</v>
      </c>
      <c r="E474" s="18" t="s">
        <v>1138</v>
      </c>
      <c r="F474" s="18" t="s">
        <v>7443</v>
      </c>
      <c r="G474" s="18" t="s">
        <v>1</v>
      </c>
      <c r="H474" s="18" t="s">
        <v>3726</v>
      </c>
    </row>
    <row r="475" spans="1:8" x14ac:dyDescent="0.25">
      <c r="A475" s="16">
        <v>469</v>
      </c>
      <c r="B475" s="18" t="s">
        <v>4006</v>
      </c>
      <c r="C475" s="18" t="s">
        <v>4007</v>
      </c>
      <c r="D475" s="22" t="s">
        <v>4008</v>
      </c>
      <c r="E475" s="18" t="s">
        <v>1138</v>
      </c>
      <c r="F475" s="18" t="s">
        <v>7443</v>
      </c>
      <c r="G475" s="18" t="s">
        <v>1</v>
      </c>
      <c r="H475" s="18" t="s">
        <v>3726</v>
      </c>
    </row>
    <row r="476" spans="1:8" x14ac:dyDescent="0.25">
      <c r="A476" s="16">
        <v>470</v>
      </c>
      <c r="B476" s="18" t="s">
        <v>4009</v>
      </c>
      <c r="C476" s="18" t="s">
        <v>4010</v>
      </c>
      <c r="D476" s="22" t="s">
        <v>4011</v>
      </c>
      <c r="E476" s="18" t="s">
        <v>1138</v>
      </c>
      <c r="F476" s="18" t="s">
        <v>7443</v>
      </c>
      <c r="G476" s="18" t="s">
        <v>1</v>
      </c>
      <c r="H476" s="18" t="s">
        <v>3726</v>
      </c>
    </row>
    <row r="477" spans="1:8" x14ac:dyDescent="0.25">
      <c r="A477" s="16">
        <v>471</v>
      </c>
      <c r="B477" s="18" t="s">
        <v>4012</v>
      </c>
      <c r="C477" s="18" t="s">
        <v>4013</v>
      </c>
      <c r="D477" s="22" t="s">
        <v>4014</v>
      </c>
      <c r="E477" s="18" t="s">
        <v>1138</v>
      </c>
      <c r="F477" s="18" t="s">
        <v>7443</v>
      </c>
      <c r="G477" s="18" t="s">
        <v>1</v>
      </c>
      <c r="H477" s="18" t="s">
        <v>3726</v>
      </c>
    </row>
    <row r="478" spans="1:8" x14ac:dyDescent="0.25">
      <c r="A478" s="16">
        <v>472</v>
      </c>
      <c r="B478" s="18" t="s">
        <v>4015</v>
      </c>
      <c r="C478" s="18" t="s">
        <v>4016</v>
      </c>
      <c r="D478" s="22" t="s">
        <v>4017</v>
      </c>
      <c r="E478" s="18" t="s">
        <v>1138</v>
      </c>
      <c r="F478" s="18" t="s">
        <v>7443</v>
      </c>
      <c r="G478" s="18" t="s">
        <v>1</v>
      </c>
      <c r="H478" s="18" t="s">
        <v>3726</v>
      </c>
    </row>
    <row r="479" spans="1:8" x14ac:dyDescent="0.25">
      <c r="A479" s="16">
        <v>473</v>
      </c>
      <c r="B479" s="18" t="s">
        <v>4018</v>
      </c>
      <c r="C479" s="18" t="s">
        <v>4019</v>
      </c>
      <c r="D479" s="22" t="s">
        <v>4020</v>
      </c>
      <c r="E479" s="18" t="s">
        <v>1138</v>
      </c>
      <c r="F479" s="18" t="s">
        <v>7443</v>
      </c>
      <c r="G479" s="18" t="s">
        <v>1</v>
      </c>
      <c r="H479" s="18" t="s">
        <v>3726</v>
      </c>
    </row>
    <row r="480" spans="1:8" x14ac:dyDescent="0.25">
      <c r="A480" s="16">
        <v>474</v>
      </c>
      <c r="B480" s="18" t="s">
        <v>4021</v>
      </c>
      <c r="C480" s="18" t="s">
        <v>4022</v>
      </c>
      <c r="D480" s="22" t="s">
        <v>4023</v>
      </c>
      <c r="E480" s="18" t="s">
        <v>1138</v>
      </c>
      <c r="F480" s="18" t="s">
        <v>7443</v>
      </c>
      <c r="G480" s="18" t="s">
        <v>1</v>
      </c>
      <c r="H480" s="18" t="s">
        <v>3726</v>
      </c>
    </row>
    <row r="481" spans="1:8" x14ac:dyDescent="0.25">
      <c r="A481" s="16">
        <v>475</v>
      </c>
      <c r="B481" s="18" t="s">
        <v>4024</v>
      </c>
      <c r="C481" s="18" t="s">
        <v>4025</v>
      </c>
      <c r="D481" s="22" t="s">
        <v>4026</v>
      </c>
      <c r="E481" s="18" t="s">
        <v>1138</v>
      </c>
      <c r="F481" s="18" t="s">
        <v>7443</v>
      </c>
      <c r="G481" s="18" t="s">
        <v>1</v>
      </c>
      <c r="H481" s="18" t="s">
        <v>3726</v>
      </c>
    </row>
    <row r="482" spans="1:8" x14ac:dyDescent="0.25">
      <c r="A482" s="16">
        <v>476</v>
      </c>
      <c r="B482" s="18" t="s">
        <v>4027</v>
      </c>
      <c r="C482" s="18" t="s">
        <v>4028</v>
      </c>
      <c r="D482" s="22" t="s">
        <v>4029</v>
      </c>
      <c r="E482" s="18" t="s">
        <v>1138</v>
      </c>
      <c r="F482" s="18" t="s">
        <v>7443</v>
      </c>
      <c r="G482" s="18" t="s">
        <v>1</v>
      </c>
      <c r="H482" s="18" t="s">
        <v>3726</v>
      </c>
    </row>
    <row r="483" spans="1:8" x14ac:dyDescent="0.25">
      <c r="A483" s="16">
        <v>477</v>
      </c>
      <c r="B483" s="18" t="s">
        <v>4030</v>
      </c>
      <c r="C483" s="18" t="s">
        <v>4031</v>
      </c>
      <c r="D483" s="22" t="s">
        <v>4032</v>
      </c>
      <c r="E483" s="18" t="s">
        <v>1138</v>
      </c>
      <c r="F483" s="18" t="s">
        <v>7443</v>
      </c>
      <c r="G483" s="18" t="s">
        <v>1</v>
      </c>
      <c r="H483" s="18" t="s">
        <v>3726</v>
      </c>
    </row>
    <row r="484" spans="1:8" x14ac:dyDescent="0.25">
      <c r="A484" s="16">
        <v>478</v>
      </c>
      <c r="B484" s="18" t="s">
        <v>4033</v>
      </c>
      <c r="C484" s="18" t="s">
        <v>4034</v>
      </c>
      <c r="D484" s="22" t="s">
        <v>4035</v>
      </c>
      <c r="E484" s="18" t="s">
        <v>1138</v>
      </c>
      <c r="F484" s="18" t="s">
        <v>7443</v>
      </c>
      <c r="G484" s="18" t="s">
        <v>1</v>
      </c>
      <c r="H484" s="18" t="s">
        <v>1836</v>
      </c>
    </row>
    <row r="485" spans="1:8" x14ac:dyDescent="0.25">
      <c r="A485" s="16">
        <v>479</v>
      </c>
      <c r="B485" s="18" t="s">
        <v>4036</v>
      </c>
      <c r="C485" s="18" t="s">
        <v>4037</v>
      </c>
      <c r="D485" s="22" t="s">
        <v>4038</v>
      </c>
      <c r="E485" s="18" t="s">
        <v>1138</v>
      </c>
      <c r="F485" s="18" t="s">
        <v>7443</v>
      </c>
      <c r="G485" s="18" t="s">
        <v>1</v>
      </c>
      <c r="H485" s="18" t="s">
        <v>3726</v>
      </c>
    </row>
    <row r="486" spans="1:8" x14ac:dyDescent="0.25">
      <c r="A486" s="16">
        <v>480</v>
      </c>
      <c r="B486" s="18" t="s">
        <v>4039</v>
      </c>
      <c r="C486" s="18" t="s">
        <v>4040</v>
      </c>
      <c r="D486" s="22" t="s">
        <v>4041</v>
      </c>
      <c r="E486" s="18" t="s">
        <v>1138</v>
      </c>
      <c r="F486" s="18" t="s">
        <v>7443</v>
      </c>
      <c r="G486" s="18" t="s">
        <v>1</v>
      </c>
      <c r="H486" s="18" t="s">
        <v>3726</v>
      </c>
    </row>
    <row r="487" spans="1:8" x14ac:dyDescent="0.25">
      <c r="A487" s="16">
        <v>481</v>
      </c>
      <c r="B487" s="18" t="s">
        <v>4042</v>
      </c>
      <c r="C487" s="18" t="s">
        <v>4043</v>
      </c>
      <c r="D487" s="22" t="s">
        <v>4044</v>
      </c>
      <c r="E487" s="18" t="s">
        <v>1138</v>
      </c>
      <c r="F487" s="18" t="s">
        <v>7443</v>
      </c>
      <c r="G487" s="18" t="s">
        <v>1</v>
      </c>
      <c r="H487" s="18" t="s">
        <v>3726</v>
      </c>
    </row>
    <row r="488" spans="1:8" x14ac:dyDescent="0.25">
      <c r="A488" s="16">
        <v>482</v>
      </c>
      <c r="B488" s="18" t="s">
        <v>4045</v>
      </c>
      <c r="C488" s="18" t="s">
        <v>4046</v>
      </c>
      <c r="D488" s="22" t="s">
        <v>4047</v>
      </c>
      <c r="E488" s="18" t="s">
        <v>1138</v>
      </c>
      <c r="F488" s="18" t="s">
        <v>7443</v>
      </c>
      <c r="G488" s="18" t="s">
        <v>1</v>
      </c>
      <c r="H488" s="18" t="s">
        <v>3726</v>
      </c>
    </row>
    <row r="489" spans="1:8" x14ac:dyDescent="0.25">
      <c r="A489" s="16">
        <v>483</v>
      </c>
      <c r="B489" s="18" t="s">
        <v>4048</v>
      </c>
      <c r="C489" s="18" t="s">
        <v>4049</v>
      </c>
      <c r="D489" s="22" t="s">
        <v>4050</v>
      </c>
      <c r="E489" s="18" t="s">
        <v>1138</v>
      </c>
      <c r="F489" s="18" t="s">
        <v>7443</v>
      </c>
      <c r="G489" s="18" t="s">
        <v>1</v>
      </c>
      <c r="H489" s="18" t="s">
        <v>3726</v>
      </c>
    </row>
    <row r="490" spans="1:8" x14ac:dyDescent="0.25">
      <c r="A490" s="16">
        <v>484</v>
      </c>
      <c r="B490" s="18" t="s">
        <v>4051</v>
      </c>
      <c r="C490" s="18" t="s">
        <v>4052</v>
      </c>
      <c r="D490" s="22" t="s">
        <v>4053</v>
      </c>
      <c r="E490" s="18" t="s">
        <v>1138</v>
      </c>
      <c r="F490" s="18" t="s">
        <v>7443</v>
      </c>
      <c r="G490" s="18" t="s">
        <v>1</v>
      </c>
      <c r="H490" s="18" t="s">
        <v>3726</v>
      </c>
    </row>
    <row r="491" spans="1:8" x14ac:dyDescent="0.25">
      <c r="A491" s="16">
        <v>485</v>
      </c>
      <c r="B491" s="18" t="s">
        <v>4054</v>
      </c>
      <c r="C491" s="18" t="s">
        <v>4055</v>
      </c>
      <c r="D491" s="22" t="s">
        <v>4056</v>
      </c>
      <c r="E491" s="18" t="s">
        <v>1138</v>
      </c>
      <c r="F491" s="18" t="s">
        <v>7443</v>
      </c>
      <c r="G491" s="18" t="s">
        <v>1</v>
      </c>
      <c r="H491" s="18" t="s">
        <v>3726</v>
      </c>
    </row>
    <row r="492" spans="1:8" x14ac:dyDescent="0.25">
      <c r="A492" s="16">
        <v>486</v>
      </c>
      <c r="B492" s="18" t="s">
        <v>4057</v>
      </c>
      <c r="C492" s="18" t="s">
        <v>4058</v>
      </c>
      <c r="D492" s="22" t="s">
        <v>4059</v>
      </c>
      <c r="E492" s="18" t="s">
        <v>1138</v>
      </c>
      <c r="F492" s="18" t="s">
        <v>7443</v>
      </c>
      <c r="G492" s="18" t="s">
        <v>1</v>
      </c>
      <c r="H492" s="18" t="s">
        <v>3726</v>
      </c>
    </row>
    <row r="493" spans="1:8" x14ac:dyDescent="0.25">
      <c r="A493" s="16">
        <v>487</v>
      </c>
      <c r="B493" s="18" t="s">
        <v>4060</v>
      </c>
      <c r="C493" s="18" t="s">
        <v>4061</v>
      </c>
      <c r="D493" s="22" t="s">
        <v>4062</v>
      </c>
      <c r="E493" s="18" t="s">
        <v>1138</v>
      </c>
      <c r="F493" s="18" t="s">
        <v>7443</v>
      </c>
      <c r="G493" s="18" t="s">
        <v>1</v>
      </c>
      <c r="H493" s="18" t="s">
        <v>1836</v>
      </c>
    </row>
    <row r="494" spans="1:8" x14ac:dyDescent="0.25">
      <c r="A494" s="16">
        <v>488</v>
      </c>
      <c r="B494" s="18" t="s">
        <v>4063</v>
      </c>
      <c r="C494" s="18" t="s">
        <v>4064</v>
      </c>
      <c r="D494" s="22" t="s">
        <v>4065</v>
      </c>
      <c r="E494" s="18" t="s">
        <v>1138</v>
      </c>
      <c r="F494" s="18" t="s">
        <v>7443</v>
      </c>
      <c r="G494" s="18" t="s">
        <v>1</v>
      </c>
      <c r="H494" s="18" t="s">
        <v>3726</v>
      </c>
    </row>
    <row r="495" spans="1:8" x14ac:dyDescent="0.25">
      <c r="A495" s="16">
        <v>489</v>
      </c>
      <c r="B495" s="18" t="s">
        <v>4066</v>
      </c>
      <c r="C495" s="18" t="s">
        <v>4067</v>
      </c>
      <c r="D495" s="22" t="s">
        <v>4068</v>
      </c>
      <c r="E495" s="18" t="s">
        <v>1138</v>
      </c>
      <c r="F495" s="18" t="s">
        <v>7443</v>
      </c>
      <c r="G495" s="18" t="s">
        <v>1</v>
      </c>
      <c r="H495" s="18" t="s">
        <v>3726</v>
      </c>
    </row>
    <row r="496" spans="1:8" x14ac:dyDescent="0.25">
      <c r="A496" s="16">
        <v>490</v>
      </c>
      <c r="B496" s="18" t="s">
        <v>4069</v>
      </c>
      <c r="C496" s="18" t="s">
        <v>4070</v>
      </c>
      <c r="D496" s="22" t="s">
        <v>4071</v>
      </c>
      <c r="E496" s="18" t="s">
        <v>1138</v>
      </c>
      <c r="F496" s="18" t="s">
        <v>7443</v>
      </c>
      <c r="G496" s="18" t="s">
        <v>1</v>
      </c>
      <c r="H496" s="18" t="s">
        <v>3726</v>
      </c>
    </row>
    <row r="497" spans="1:8" x14ac:dyDescent="0.25">
      <c r="A497" s="16">
        <v>491</v>
      </c>
      <c r="B497" s="18" t="s">
        <v>4072</v>
      </c>
      <c r="C497" s="18" t="s">
        <v>4073</v>
      </c>
      <c r="D497" s="22" t="s">
        <v>4074</v>
      </c>
      <c r="E497" s="18" t="s">
        <v>1138</v>
      </c>
      <c r="F497" s="18" t="s">
        <v>7443</v>
      </c>
      <c r="G497" s="18" t="s">
        <v>1</v>
      </c>
      <c r="H497" s="18" t="s">
        <v>3726</v>
      </c>
    </row>
    <row r="498" spans="1:8" x14ac:dyDescent="0.25">
      <c r="A498" s="16">
        <v>492</v>
      </c>
      <c r="B498" s="18" t="s">
        <v>4075</v>
      </c>
      <c r="C498" s="18" t="s">
        <v>4076</v>
      </c>
      <c r="D498" s="22" t="s">
        <v>4077</v>
      </c>
      <c r="E498" s="18" t="s">
        <v>1138</v>
      </c>
      <c r="F498" s="18" t="s">
        <v>7443</v>
      </c>
      <c r="G498" s="18" t="s">
        <v>1</v>
      </c>
      <c r="H498" s="18" t="s">
        <v>3726</v>
      </c>
    </row>
    <row r="499" spans="1:8" x14ac:dyDescent="0.25">
      <c r="A499" s="16">
        <v>493</v>
      </c>
      <c r="B499" s="18" t="s">
        <v>4078</v>
      </c>
      <c r="C499" s="18" t="s">
        <v>4079</v>
      </c>
      <c r="D499" s="22" t="s">
        <v>4080</v>
      </c>
      <c r="E499" s="18" t="s">
        <v>1138</v>
      </c>
      <c r="F499" s="18" t="s">
        <v>7443</v>
      </c>
      <c r="G499" s="18" t="s">
        <v>1</v>
      </c>
      <c r="H499" s="18" t="s">
        <v>3726</v>
      </c>
    </row>
    <row r="500" spans="1:8" x14ac:dyDescent="0.25">
      <c r="A500" s="16">
        <v>494</v>
      </c>
      <c r="B500" s="18" t="s">
        <v>4081</v>
      </c>
      <c r="C500" s="18" t="s">
        <v>4082</v>
      </c>
      <c r="D500" s="22" t="s">
        <v>4083</v>
      </c>
      <c r="E500" s="18" t="s">
        <v>1138</v>
      </c>
      <c r="F500" s="18" t="s">
        <v>7443</v>
      </c>
      <c r="G500" s="18" t="s">
        <v>1</v>
      </c>
      <c r="H500" s="18" t="s">
        <v>1836</v>
      </c>
    </row>
    <row r="501" spans="1:8" x14ac:dyDescent="0.25">
      <c r="A501" s="16">
        <v>495</v>
      </c>
      <c r="B501" s="18" t="s">
        <v>4084</v>
      </c>
      <c r="C501" s="18" t="s">
        <v>4085</v>
      </c>
      <c r="D501" s="22" t="s">
        <v>4086</v>
      </c>
      <c r="E501" s="18" t="s">
        <v>1138</v>
      </c>
      <c r="F501" s="18" t="s">
        <v>7443</v>
      </c>
      <c r="G501" s="18" t="s">
        <v>1</v>
      </c>
      <c r="H501" s="18" t="s">
        <v>3726</v>
      </c>
    </row>
    <row r="502" spans="1:8" x14ac:dyDescent="0.25">
      <c r="A502" s="16">
        <v>496</v>
      </c>
      <c r="B502" s="18" t="s">
        <v>4087</v>
      </c>
      <c r="C502" s="18" t="s">
        <v>4088</v>
      </c>
      <c r="D502" s="22" t="s">
        <v>4089</v>
      </c>
      <c r="E502" s="18" t="s">
        <v>1138</v>
      </c>
      <c r="F502" s="18" t="s">
        <v>7443</v>
      </c>
      <c r="G502" s="18" t="s">
        <v>1</v>
      </c>
      <c r="H502" s="18" t="s">
        <v>3726</v>
      </c>
    </row>
    <row r="503" spans="1:8" x14ac:dyDescent="0.25">
      <c r="A503" s="16">
        <v>497</v>
      </c>
      <c r="B503" s="18" t="s">
        <v>4090</v>
      </c>
      <c r="C503" s="18" t="s">
        <v>4091</v>
      </c>
      <c r="D503" s="22" t="s">
        <v>4092</v>
      </c>
      <c r="E503" s="18" t="s">
        <v>1138</v>
      </c>
      <c r="F503" s="18" t="s">
        <v>7443</v>
      </c>
      <c r="G503" s="18" t="s">
        <v>1</v>
      </c>
      <c r="H503" s="18" t="s">
        <v>3726</v>
      </c>
    </row>
    <row r="504" spans="1:8" x14ac:dyDescent="0.25">
      <c r="A504" s="16">
        <v>498</v>
      </c>
      <c r="B504" s="18" t="s">
        <v>4093</v>
      </c>
      <c r="C504" s="18" t="s">
        <v>4094</v>
      </c>
      <c r="D504" s="22" t="s">
        <v>4095</v>
      </c>
      <c r="E504" s="18" t="s">
        <v>1138</v>
      </c>
      <c r="F504" s="18" t="s">
        <v>7443</v>
      </c>
      <c r="G504" s="18" t="s">
        <v>1</v>
      </c>
      <c r="H504" s="18" t="s">
        <v>3726</v>
      </c>
    </row>
    <row r="505" spans="1:8" x14ac:dyDescent="0.25">
      <c r="A505" s="16">
        <v>499</v>
      </c>
      <c r="B505" s="18" t="s">
        <v>4096</v>
      </c>
      <c r="C505" s="18" t="s">
        <v>4097</v>
      </c>
      <c r="D505" s="22" t="s">
        <v>4098</v>
      </c>
      <c r="E505" s="18" t="s">
        <v>1138</v>
      </c>
      <c r="F505" s="18" t="s">
        <v>7443</v>
      </c>
      <c r="G505" s="18" t="s">
        <v>1</v>
      </c>
      <c r="H505" s="18" t="s">
        <v>3726</v>
      </c>
    </row>
    <row r="506" spans="1:8" x14ac:dyDescent="0.25">
      <c r="A506" s="16">
        <v>500</v>
      </c>
      <c r="B506" s="18" t="s">
        <v>4099</v>
      </c>
      <c r="C506" s="18" t="s">
        <v>4100</v>
      </c>
      <c r="D506" s="22" t="s">
        <v>4101</v>
      </c>
      <c r="E506" s="18" t="s">
        <v>1138</v>
      </c>
      <c r="F506" s="18" t="s">
        <v>7443</v>
      </c>
      <c r="G506" s="18" t="s">
        <v>1</v>
      </c>
      <c r="H506" s="18" t="s">
        <v>3726</v>
      </c>
    </row>
    <row r="507" spans="1:8" x14ac:dyDescent="0.25">
      <c r="A507" s="16">
        <v>501</v>
      </c>
      <c r="B507" s="18" t="s">
        <v>4102</v>
      </c>
      <c r="C507" s="18" t="s">
        <v>4103</v>
      </c>
      <c r="D507" s="22" t="s">
        <v>4104</v>
      </c>
      <c r="E507" s="18" t="s">
        <v>1138</v>
      </c>
      <c r="F507" s="18" t="s">
        <v>7443</v>
      </c>
      <c r="G507" s="18" t="s">
        <v>1</v>
      </c>
      <c r="H507" s="18" t="s">
        <v>3726</v>
      </c>
    </row>
    <row r="508" spans="1:8" x14ac:dyDescent="0.25">
      <c r="A508" s="16">
        <v>502</v>
      </c>
      <c r="B508" s="18" t="s">
        <v>4105</v>
      </c>
      <c r="C508" s="18" t="s">
        <v>4106</v>
      </c>
      <c r="D508" s="22" t="s">
        <v>4107</v>
      </c>
      <c r="E508" s="18" t="s">
        <v>1138</v>
      </c>
      <c r="F508" s="18" t="s">
        <v>7443</v>
      </c>
      <c r="G508" s="18" t="s">
        <v>1</v>
      </c>
      <c r="H508" s="18" t="s">
        <v>1836</v>
      </c>
    </row>
    <row r="509" spans="1:8" x14ac:dyDescent="0.25">
      <c r="A509" s="16">
        <v>503</v>
      </c>
      <c r="B509" s="18" t="s">
        <v>4108</v>
      </c>
      <c r="C509" s="18" t="s">
        <v>4109</v>
      </c>
      <c r="D509" s="22" t="s">
        <v>4110</v>
      </c>
      <c r="E509" s="18" t="s">
        <v>1138</v>
      </c>
      <c r="F509" s="18" t="s">
        <v>7443</v>
      </c>
      <c r="G509" s="18" t="s">
        <v>1</v>
      </c>
      <c r="H509" s="18" t="s">
        <v>3726</v>
      </c>
    </row>
    <row r="510" spans="1:8" x14ac:dyDescent="0.25">
      <c r="A510" s="16">
        <v>504</v>
      </c>
      <c r="B510" s="18" t="s">
        <v>4111</v>
      </c>
      <c r="C510" s="18" t="s">
        <v>4112</v>
      </c>
      <c r="D510" s="22" t="s">
        <v>4113</v>
      </c>
      <c r="E510" s="18" t="s">
        <v>1138</v>
      </c>
      <c r="F510" s="18" t="s">
        <v>7443</v>
      </c>
      <c r="G510" s="18" t="s">
        <v>1</v>
      </c>
      <c r="H510" s="18" t="s">
        <v>3726</v>
      </c>
    </row>
    <row r="511" spans="1:8" x14ac:dyDescent="0.25">
      <c r="A511" s="16">
        <v>505</v>
      </c>
      <c r="B511" s="18" t="s">
        <v>4114</v>
      </c>
      <c r="C511" s="18" t="s">
        <v>4115</v>
      </c>
      <c r="D511" s="22" t="s">
        <v>4116</v>
      </c>
      <c r="E511" s="18" t="s">
        <v>1138</v>
      </c>
      <c r="F511" s="18" t="s">
        <v>7443</v>
      </c>
      <c r="G511" s="18" t="s">
        <v>1</v>
      </c>
      <c r="H511" s="18" t="s">
        <v>3726</v>
      </c>
    </row>
    <row r="512" spans="1:8" x14ac:dyDescent="0.25">
      <c r="A512" s="16">
        <v>506</v>
      </c>
      <c r="B512" s="18" t="s">
        <v>4117</v>
      </c>
      <c r="C512" s="18" t="s">
        <v>4118</v>
      </c>
      <c r="D512" s="22" t="s">
        <v>4119</v>
      </c>
      <c r="E512" s="18" t="s">
        <v>1138</v>
      </c>
      <c r="F512" s="18" t="s">
        <v>7443</v>
      </c>
      <c r="G512" s="18" t="s">
        <v>1</v>
      </c>
      <c r="H512" s="18" t="s">
        <v>3726</v>
      </c>
    </row>
    <row r="513" spans="1:8" x14ac:dyDescent="0.25">
      <c r="A513" s="16">
        <v>507</v>
      </c>
      <c r="B513" s="18" t="s">
        <v>4120</v>
      </c>
      <c r="C513" s="18" t="s">
        <v>4121</v>
      </c>
      <c r="D513" s="22" t="s">
        <v>4122</v>
      </c>
      <c r="E513" s="18" t="s">
        <v>1138</v>
      </c>
      <c r="F513" s="18" t="s">
        <v>7443</v>
      </c>
      <c r="G513" s="18" t="s">
        <v>1</v>
      </c>
      <c r="H513" s="18" t="s">
        <v>3726</v>
      </c>
    </row>
    <row r="514" spans="1:8" x14ac:dyDescent="0.25">
      <c r="A514" s="16">
        <v>508</v>
      </c>
      <c r="B514" s="18" t="s">
        <v>4123</v>
      </c>
      <c r="C514" s="18" t="s">
        <v>4124</v>
      </c>
      <c r="D514" s="22" t="s">
        <v>4125</v>
      </c>
      <c r="E514" s="18" t="s">
        <v>1138</v>
      </c>
      <c r="F514" s="18" t="s">
        <v>7443</v>
      </c>
      <c r="G514" s="18" t="s">
        <v>1</v>
      </c>
      <c r="H514" s="18" t="s">
        <v>3726</v>
      </c>
    </row>
    <row r="515" spans="1:8" x14ac:dyDescent="0.25">
      <c r="A515" s="16">
        <v>509</v>
      </c>
      <c r="B515" s="18" t="s">
        <v>4126</v>
      </c>
      <c r="C515" s="18" t="s">
        <v>4127</v>
      </c>
      <c r="D515" s="22" t="s">
        <v>4128</v>
      </c>
      <c r="E515" s="18" t="s">
        <v>1138</v>
      </c>
      <c r="F515" s="18" t="s">
        <v>7443</v>
      </c>
      <c r="G515" s="18" t="s">
        <v>1</v>
      </c>
      <c r="H515" s="18" t="s">
        <v>3726</v>
      </c>
    </row>
    <row r="516" spans="1:8" x14ac:dyDescent="0.25">
      <c r="A516" s="16">
        <v>510</v>
      </c>
      <c r="B516" s="18" t="s">
        <v>4129</v>
      </c>
      <c r="C516" s="18" t="s">
        <v>4130</v>
      </c>
      <c r="D516" s="22" t="s">
        <v>4131</v>
      </c>
      <c r="E516" s="18" t="s">
        <v>1138</v>
      </c>
      <c r="F516" s="18" t="s">
        <v>7443</v>
      </c>
      <c r="G516" s="18" t="s">
        <v>1</v>
      </c>
      <c r="H516" s="18" t="s">
        <v>3726</v>
      </c>
    </row>
    <row r="517" spans="1:8" x14ac:dyDescent="0.25">
      <c r="A517" s="16">
        <v>511</v>
      </c>
      <c r="B517" s="18" t="s">
        <v>4132</v>
      </c>
      <c r="C517" s="18" t="s">
        <v>4133</v>
      </c>
      <c r="D517" s="22" t="s">
        <v>4134</v>
      </c>
      <c r="E517" s="18" t="s">
        <v>1138</v>
      </c>
      <c r="F517" s="18" t="s">
        <v>7443</v>
      </c>
      <c r="G517" s="18" t="s">
        <v>1</v>
      </c>
      <c r="H517" s="18" t="s">
        <v>3726</v>
      </c>
    </row>
    <row r="518" spans="1:8" x14ac:dyDescent="0.25">
      <c r="A518" s="16">
        <v>512</v>
      </c>
      <c r="B518" s="18" t="s">
        <v>4135</v>
      </c>
      <c r="C518" s="18" t="s">
        <v>4136</v>
      </c>
      <c r="D518" s="22" t="s">
        <v>4137</v>
      </c>
      <c r="E518" s="18" t="s">
        <v>1138</v>
      </c>
      <c r="F518" s="18" t="s">
        <v>7443</v>
      </c>
      <c r="G518" s="18" t="s">
        <v>1</v>
      </c>
      <c r="H518" s="18" t="s">
        <v>3726</v>
      </c>
    </row>
    <row r="519" spans="1:8" x14ac:dyDescent="0.25">
      <c r="A519" s="16">
        <v>513</v>
      </c>
      <c r="B519" s="18" t="s">
        <v>4138</v>
      </c>
      <c r="C519" s="18" t="s">
        <v>4139</v>
      </c>
      <c r="D519" s="22" t="s">
        <v>4140</v>
      </c>
      <c r="E519" s="18" t="s">
        <v>1138</v>
      </c>
      <c r="F519" s="18" t="s">
        <v>7443</v>
      </c>
      <c r="G519" s="18" t="s">
        <v>1</v>
      </c>
      <c r="H519" s="18" t="s">
        <v>3726</v>
      </c>
    </row>
    <row r="520" spans="1:8" x14ac:dyDescent="0.25">
      <c r="A520" s="16">
        <v>514</v>
      </c>
      <c r="B520" s="18" t="s">
        <v>4141</v>
      </c>
      <c r="C520" s="18" t="s">
        <v>4142</v>
      </c>
      <c r="D520" s="22" t="s">
        <v>4143</v>
      </c>
      <c r="E520" s="18" t="s">
        <v>1138</v>
      </c>
      <c r="F520" s="18" t="s">
        <v>7443</v>
      </c>
      <c r="G520" s="18" t="s">
        <v>1</v>
      </c>
      <c r="H520" s="18" t="s">
        <v>3726</v>
      </c>
    </row>
    <row r="521" spans="1:8" x14ac:dyDescent="0.25">
      <c r="A521" s="16">
        <v>515</v>
      </c>
      <c r="B521" s="18" t="s">
        <v>4144</v>
      </c>
      <c r="C521" s="18" t="s">
        <v>4145</v>
      </c>
      <c r="D521" s="22" t="s">
        <v>4146</v>
      </c>
      <c r="E521" s="18" t="s">
        <v>1138</v>
      </c>
      <c r="F521" s="18" t="s">
        <v>7443</v>
      </c>
      <c r="G521" s="18" t="s">
        <v>1</v>
      </c>
      <c r="H521" s="18" t="s">
        <v>3726</v>
      </c>
    </row>
    <row r="522" spans="1:8" x14ac:dyDescent="0.25">
      <c r="A522" s="16">
        <v>516</v>
      </c>
      <c r="B522" s="18" t="s">
        <v>4147</v>
      </c>
      <c r="C522" s="18" t="s">
        <v>4148</v>
      </c>
      <c r="D522" s="22" t="s">
        <v>4149</v>
      </c>
      <c r="E522" s="18" t="s">
        <v>1138</v>
      </c>
      <c r="F522" s="18" t="s">
        <v>7443</v>
      </c>
      <c r="G522" s="18" t="s">
        <v>1</v>
      </c>
      <c r="H522" s="18" t="s">
        <v>3726</v>
      </c>
    </row>
    <row r="523" spans="1:8" x14ac:dyDescent="0.25">
      <c r="A523" s="16">
        <v>517</v>
      </c>
      <c r="B523" s="18" t="s">
        <v>4150</v>
      </c>
      <c r="C523" s="18" t="s">
        <v>4151</v>
      </c>
      <c r="D523" s="22" t="s">
        <v>4152</v>
      </c>
      <c r="E523" s="18" t="s">
        <v>1138</v>
      </c>
      <c r="F523" s="18" t="s">
        <v>7443</v>
      </c>
      <c r="G523" s="18" t="s">
        <v>1</v>
      </c>
      <c r="H523" s="18" t="s">
        <v>3726</v>
      </c>
    </row>
    <row r="524" spans="1:8" x14ac:dyDescent="0.25">
      <c r="A524" s="16">
        <v>518</v>
      </c>
      <c r="B524" s="18" t="s">
        <v>4153</v>
      </c>
      <c r="C524" s="18" t="s">
        <v>4154</v>
      </c>
      <c r="D524" s="22" t="s">
        <v>4155</v>
      </c>
      <c r="E524" s="18" t="s">
        <v>1138</v>
      </c>
      <c r="F524" s="18" t="s">
        <v>7443</v>
      </c>
      <c r="G524" s="18" t="s">
        <v>1</v>
      </c>
      <c r="H524" s="18" t="s">
        <v>3726</v>
      </c>
    </row>
    <row r="525" spans="1:8" x14ac:dyDescent="0.25">
      <c r="A525" s="16">
        <v>519</v>
      </c>
      <c r="B525" s="18" t="s">
        <v>4156</v>
      </c>
      <c r="C525" s="18" t="s">
        <v>4157</v>
      </c>
      <c r="D525" s="22" t="s">
        <v>4158</v>
      </c>
      <c r="E525" s="18" t="s">
        <v>1138</v>
      </c>
      <c r="F525" s="18" t="s">
        <v>7443</v>
      </c>
      <c r="G525" s="18" t="s">
        <v>1</v>
      </c>
      <c r="H525" s="18" t="s">
        <v>3726</v>
      </c>
    </row>
    <row r="526" spans="1:8" x14ac:dyDescent="0.25">
      <c r="A526" s="16">
        <v>520</v>
      </c>
      <c r="B526" s="18" t="s">
        <v>4159</v>
      </c>
      <c r="C526" s="18" t="s">
        <v>4160</v>
      </c>
      <c r="D526" s="22" t="s">
        <v>4161</v>
      </c>
      <c r="E526" s="18" t="s">
        <v>1138</v>
      </c>
      <c r="F526" s="18" t="s">
        <v>7443</v>
      </c>
      <c r="G526" s="18" t="s">
        <v>1</v>
      </c>
      <c r="H526" s="18" t="s">
        <v>3726</v>
      </c>
    </row>
    <row r="527" spans="1:8" x14ac:dyDescent="0.25">
      <c r="A527" s="16">
        <v>521</v>
      </c>
      <c r="B527" s="18" t="s">
        <v>4162</v>
      </c>
      <c r="C527" s="18" t="s">
        <v>4163</v>
      </c>
      <c r="D527" s="22" t="s">
        <v>4164</v>
      </c>
      <c r="E527" s="18" t="s">
        <v>1138</v>
      </c>
      <c r="F527" s="18" t="s">
        <v>7443</v>
      </c>
      <c r="G527" s="18" t="s">
        <v>1</v>
      </c>
      <c r="H527" s="18" t="s">
        <v>3726</v>
      </c>
    </row>
    <row r="528" spans="1:8" x14ac:dyDescent="0.25">
      <c r="A528" s="16">
        <v>522</v>
      </c>
      <c r="B528" s="18" t="s">
        <v>4165</v>
      </c>
      <c r="C528" s="18" t="s">
        <v>4166</v>
      </c>
      <c r="D528" s="22" t="s">
        <v>4167</v>
      </c>
      <c r="E528" s="18" t="s">
        <v>1138</v>
      </c>
      <c r="F528" s="18" t="s">
        <v>7443</v>
      </c>
      <c r="G528" s="18" t="s">
        <v>1</v>
      </c>
      <c r="H528" s="18" t="s">
        <v>3726</v>
      </c>
    </row>
    <row r="529" spans="1:8" x14ac:dyDescent="0.25">
      <c r="A529" s="16">
        <v>523</v>
      </c>
      <c r="B529" s="18" t="s">
        <v>4168</v>
      </c>
      <c r="C529" s="18" t="s">
        <v>4169</v>
      </c>
      <c r="D529" s="22" t="s">
        <v>4170</v>
      </c>
      <c r="E529" s="18" t="s">
        <v>1138</v>
      </c>
      <c r="F529" s="18" t="s">
        <v>7443</v>
      </c>
      <c r="G529" s="18" t="s">
        <v>1</v>
      </c>
      <c r="H529" s="18" t="s">
        <v>3726</v>
      </c>
    </row>
    <row r="530" spans="1:8" x14ac:dyDescent="0.25">
      <c r="A530" s="16">
        <v>524</v>
      </c>
      <c r="B530" s="18" t="s">
        <v>4171</v>
      </c>
      <c r="C530" s="18" t="s">
        <v>4172</v>
      </c>
      <c r="D530" s="22" t="s">
        <v>4173</v>
      </c>
      <c r="E530" s="18" t="s">
        <v>1138</v>
      </c>
      <c r="F530" s="18" t="s">
        <v>7443</v>
      </c>
      <c r="G530" s="18" t="s">
        <v>1</v>
      </c>
      <c r="H530" s="18" t="s">
        <v>3726</v>
      </c>
    </row>
    <row r="531" spans="1:8" x14ac:dyDescent="0.25">
      <c r="A531" s="16">
        <v>525</v>
      </c>
      <c r="B531" s="18" t="s">
        <v>4174</v>
      </c>
      <c r="C531" s="18" t="s">
        <v>4175</v>
      </c>
      <c r="D531" s="22" t="s">
        <v>4176</v>
      </c>
      <c r="E531" s="18" t="s">
        <v>1138</v>
      </c>
      <c r="F531" s="18" t="s">
        <v>7443</v>
      </c>
      <c r="G531" s="18" t="s">
        <v>1</v>
      </c>
      <c r="H531" s="18" t="s">
        <v>3726</v>
      </c>
    </row>
    <row r="532" spans="1:8" x14ac:dyDescent="0.25">
      <c r="A532" s="16">
        <v>526</v>
      </c>
      <c r="B532" s="18" t="s">
        <v>4177</v>
      </c>
      <c r="C532" s="18" t="s">
        <v>4178</v>
      </c>
      <c r="D532" s="22" t="s">
        <v>4179</v>
      </c>
      <c r="E532" s="18" t="s">
        <v>1138</v>
      </c>
      <c r="F532" s="18" t="s">
        <v>7443</v>
      </c>
      <c r="G532" s="18" t="s">
        <v>1</v>
      </c>
      <c r="H532" s="18" t="s">
        <v>3726</v>
      </c>
    </row>
    <row r="533" spans="1:8" x14ac:dyDescent="0.25">
      <c r="A533" s="16">
        <v>527</v>
      </c>
      <c r="B533" s="18" t="s">
        <v>4180</v>
      </c>
      <c r="C533" s="18" t="s">
        <v>4181</v>
      </c>
      <c r="D533" s="22" t="s">
        <v>4182</v>
      </c>
      <c r="E533" s="18" t="s">
        <v>1138</v>
      </c>
      <c r="F533" s="18" t="s">
        <v>7443</v>
      </c>
      <c r="G533" s="18" t="s">
        <v>1</v>
      </c>
      <c r="H533" s="18" t="s">
        <v>3726</v>
      </c>
    </row>
    <row r="534" spans="1:8" x14ac:dyDescent="0.25">
      <c r="A534" s="16">
        <v>528</v>
      </c>
      <c r="B534" s="18" t="s">
        <v>4183</v>
      </c>
      <c r="C534" s="18" t="s">
        <v>4184</v>
      </c>
      <c r="D534" s="22" t="s">
        <v>4185</v>
      </c>
      <c r="E534" s="18" t="s">
        <v>1138</v>
      </c>
      <c r="F534" s="18" t="s">
        <v>7443</v>
      </c>
      <c r="G534" s="18" t="s">
        <v>1</v>
      </c>
      <c r="H534" s="18" t="s">
        <v>3726</v>
      </c>
    </row>
    <row r="535" spans="1:8" x14ac:dyDescent="0.25">
      <c r="A535" s="16">
        <v>529</v>
      </c>
      <c r="B535" s="18" t="s">
        <v>4186</v>
      </c>
      <c r="C535" s="18" t="s">
        <v>4187</v>
      </c>
      <c r="D535" s="22" t="s">
        <v>4188</v>
      </c>
      <c r="E535" s="18" t="s">
        <v>1138</v>
      </c>
      <c r="F535" s="18" t="s">
        <v>7443</v>
      </c>
      <c r="G535" s="18" t="s">
        <v>1</v>
      </c>
      <c r="H535" s="18" t="s">
        <v>3726</v>
      </c>
    </row>
    <row r="536" spans="1:8" x14ac:dyDescent="0.25">
      <c r="A536" s="16">
        <v>530</v>
      </c>
      <c r="B536" s="18" t="s">
        <v>4189</v>
      </c>
      <c r="C536" s="18" t="s">
        <v>4190</v>
      </c>
      <c r="D536" s="22" t="s">
        <v>4191</v>
      </c>
      <c r="E536" s="18" t="s">
        <v>1138</v>
      </c>
      <c r="F536" s="18" t="s">
        <v>7443</v>
      </c>
      <c r="G536" s="18" t="s">
        <v>1</v>
      </c>
      <c r="H536" s="18" t="s">
        <v>3726</v>
      </c>
    </row>
    <row r="537" spans="1:8" x14ac:dyDescent="0.25">
      <c r="A537" s="16">
        <v>531</v>
      </c>
      <c r="B537" s="18" t="s">
        <v>4192</v>
      </c>
      <c r="C537" s="18" t="s">
        <v>4193</v>
      </c>
      <c r="D537" s="22" t="s">
        <v>4194</v>
      </c>
      <c r="E537" s="18" t="s">
        <v>1138</v>
      </c>
      <c r="F537" s="18" t="s">
        <v>7443</v>
      </c>
      <c r="G537" s="18" t="s">
        <v>1</v>
      </c>
      <c r="H537" s="18" t="s">
        <v>1836</v>
      </c>
    </row>
    <row r="538" spans="1:8" x14ac:dyDescent="0.25">
      <c r="A538" s="16">
        <v>532</v>
      </c>
      <c r="B538" s="18" t="s">
        <v>4195</v>
      </c>
      <c r="C538" s="18" t="s">
        <v>4196</v>
      </c>
      <c r="D538" s="22" t="s">
        <v>4197</v>
      </c>
      <c r="E538" s="18" t="s">
        <v>1138</v>
      </c>
      <c r="F538" s="18" t="s">
        <v>7443</v>
      </c>
      <c r="G538" s="18" t="s">
        <v>1</v>
      </c>
      <c r="H538" s="18" t="s">
        <v>3726</v>
      </c>
    </row>
    <row r="539" spans="1:8" x14ac:dyDescent="0.25">
      <c r="A539" s="16">
        <v>533</v>
      </c>
      <c r="B539" s="18" t="s">
        <v>4198</v>
      </c>
      <c r="C539" s="18" t="s">
        <v>4199</v>
      </c>
      <c r="D539" s="22" t="s">
        <v>4200</v>
      </c>
      <c r="E539" s="18" t="s">
        <v>1138</v>
      </c>
      <c r="F539" s="18" t="s">
        <v>7443</v>
      </c>
      <c r="G539" s="18" t="s">
        <v>1</v>
      </c>
      <c r="H539" s="18" t="s">
        <v>3726</v>
      </c>
    </row>
    <row r="540" spans="1:8" x14ac:dyDescent="0.25">
      <c r="A540" s="16">
        <v>534</v>
      </c>
      <c r="B540" s="18" t="s">
        <v>4201</v>
      </c>
      <c r="C540" s="18" t="s">
        <v>4202</v>
      </c>
      <c r="D540" s="22" t="s">
        <v>4203</v>
      </c>
      <c r="E540" s="18" t="s">
        <v>1138</v>
      </c>
      <c r="F540" s="18" t="s">
        <v>7443</v>
      </c>
      <c r="G540" s="18" t="s">
        <v>1</v>
      </c>
      <c r="H540" s="18" t="s">
        <v>3726</v>
      </c>
    </row>
    <row r="541" spans="1:8" x14ac:dyDescent="0.25">
      <c r="A541" s="16">
        <v>535</v>
      </c>
      <c r="B541" s="18" t="s">
        <v>4204</v>
      </c>
      <c r="C541" s="18" t="s">
        <v>4205</v>
      </c>
      <c r="D541" s="22" t="s">
        <v>4206</v>
      </c>
      <c r="E541" s="18" t="s">
        <v>1138</v>
      </c>
      <c r="F541" s="18" t="s">
        <v>7443</v>
      </c>
      <c r="G541" s="18" t="s">
        <v>1</v>
      </c>
      <c r="H541" s="18" t="s">
        <v>3726</v>
      </c>
    </row>
    <row r="542" spans="1:8" x14ac:dyDescent="0.25">
      <c r="A542" s="16">
        <v>536</v>
      </c>
      <c r="B542" s="18" t="s">
        <v>4207</v>
      </c>
      <c r="C542" s="18" t="s">
        <v>4208</v>
      </c>
      <c r="D542" s="22" t="s">
        <v>4209</v>
      </c>
      <c r="E542" s="18" t="s">
        <v>1138</v>
      </c>
      <c r="F542" s="18" t="s">
        <v>7443</v>
      </c>
      <c r="G542" s="18" t="s">
        <v>1</v>
      </c>
      <c r="H542" s="18" t="s">
        <v>3726</v>
      </c>
    </row>
    <row r="543" spans="1:8" x14ac:dyDescent="0.25">
      <c r="A543" s="16">
        <v>537</v>
      </c>
      <c r="B543" s="18" t="s">
        <v>4210</v>
      </c>
      <c r="C543" s="18" t="s">
        <v>4211</v>
      </c>
      <c r="D543" s="22" t="s">
        <v>4212</v>
      </c>
      <c r="E543" s="18" t="s">
        <v>1138</v>
      </c>
      <c r="F543" s="18" t="s">
        <v>7443</v>
      </c>
      <c r="G543" s="18" t="s">
        <v>1</v>
      </c>
      <c r="H543" s="18" t="s">
        <v>3726</v>
      </c>
    </row>
    <row r="544" spans="1:8" x14ac:dyDescent="0.25">
      <c r="A544" s="16">
        <v>538</v>
      </c>
      <c r="B544" s="18" t="s">
        <v>4213</v>
      </c>
      <c r="C544" s="18" t="s">
        <v>4214</v>
      </c>
      <c r="D544" s="22" t="s">
        <v>4215</v>
      </c>
      <c r="E544" s="18" t="s">
        <v>1138</v>
      </c>
      <c r="F544" s="18" t="s">
        <v>7443</v>
      </c>
      <c r="G544" s="18" t="s">
        <v>1</v>
      </c>
      <c r="H544" s="18" t="s">
        <v>3726</v>
      </c>
    </row>
    <row r="545" spans="1:8" x14ac:dyDescent="0.25">
      <c r="A545" s="16">
        <v>539</v>
      </c>
      <c r="B545" s="18" t="s">
        <v>4216</v>
      </c>
      <c r="C545" s="18" t="s">
        <v>4217</v>
      </c>
      <c r="D545" s="22" t="s">
        <v>4218</v>
      </c>
      <c r="E545" s="18" t="s">
        <v>1138</v>
      </c>
      <c r="F545" s="18" t="s">
        <v>7443</v>
      </c>
      <c r="G545" s="18" t="s">
        <v>1</v>
      </c>
      <c r="H545" s="18" t="s">
        <v>3726</v>
      </c>
    </row>
    <row r="546" spans="1:8" x14ac:dyDescent="0.25">
      <c r="A546" s="16">
        <v>540</v>
      </c>
      <c r="B546" s="18" t="s">
        <v>4219</v>
      </c>
      <c r="C546" s="18" t="s">
        <v>4220</v>
      </c>
      <c r="D546" s="22" t="s">
        <v>4221</v>
      </c>
      <c r="E546" s="18" t="s">
        <v>1138</v>
      </c>
      <c r="F546" s="18" t="s">
        <v>7443</v>
      </c>
      <c r="G546" s="18" t="s">
        <v>1</v>
      </c>
      <c r="H546" s="18" t="s">
        <v>3726</v>
      </c>
    </row>
    <row r="547" spans="1:8" x14ac:dyDescent="0.25">
      <c r="A547" s="16">
        <v>541</v>
      </c>
      <c r="B547" s="18" t="s">
        <v>4222</v>
      </c>
      <c r="C547" s="18" t="s">
        <v>4223</v>
      </c>
      <c r="D547" s="22" t="s">
        <v>4224</v>
      </c>
      <c r="E547" s="18" t="s">
        <v>1138</v>
      </c>
      <c r="F547" s="18" t="s">
        <v>7443</v>
      </c>
      <c r="G547" s="18" t="s">
        <v>1</v>
      </c>
      <c r="H547" s="18" t="s">
        <v>3726</v>
      </c>
    </row>
    <row r="548" spans="1:8" x14ac:dyDescent="0.25">
      <c r="A548" s="16">
        <v>542</v>
      </c>
      <c r="B548" s="18" t="s">
        <v>4225</v>
      </c>
      <c r="C548" s="18" t="s">
        <v>4226</v>
      </c>
      <c r="D548" s="22" t="s">
        <v>4227</v>
      </c>
      <c r="E548" s="18" t="s">
        <v>1138</v>
      </c>
      <c r="F548" s="18" t="s">
        <v>7443</v>
      </c>
      <c r="G548" s="18" t="s">
        <v>1</v>
      </c>
      <c r="H548" s="18" t="s">
        <v>3726</v>
      </c>
    </row>
    <row r="549" spans="1:8" x14ac:dyDescent="0.25">
      <c r="A549" s="16">
        <v>543</v>
      </c>
      <c r="B549" s="18" t="s">
        <v>4228</v>
      </c>
      <c r="C549" s="18" t="s">
        <v>4229</v>
      </c>
      <c r="D549" s="22" t="s">
        <v>4230</v>
      </c>
      <c r="E549" s="18" t="s">
        <v>1138</v>
      </c>
      <c r="F549" s="18" t="s">
        <v>7443</v>
      </c>
      <c r="G549" s="18" t="s">
        <v>1</v>
      </c>
      <c r="H549" s="18" t="s">
        <v>3726</v>
      </c>
    </row>
    <row r="550" spans="1:8" x14ac:dyDescent="0.25">
      <c r="A550" s="16">
        <v>544</v>
      </c>
      <c r="B550" s="18" t="s">
        <v>4231</v>
      </c>
      <c r="C550" s="18" t="s">
        <v>4232</v>
      </c>
      <c r="D550" s="22" t="s">
        <v>4233</v>
      </c>
      <c r="E550" s="18" t="s">
        <v>1138</v>
      </c>
      <c r="F550" s="18" t="s">
        <v>7443</v>
      </c>
      <c r="G550" s="18" t="s">
        <v>1</v>
      </c>
      <c r="H550" s="18" t="s">
        <v>3726</v>
      </c>
    </row>
    <row r="551" spans="1:8" x14ac:dyDescent="0.25">
      <c r="A551" s="16">
        <v>545</v>
      </c>
      <c r="B551" s="18" t="s">
        <v>4234</v>
      </c>
      <c r="C551" s="18" t="s">
        <v>4235</v>
      </c>
      <c r="D551" s="22" t="s">
        <v>4236</v>
      </c>
      <c r="E551" s="18" t="s">
        <v>1138</v>
      </c>
      <c r="F551" s="18" t="s">
        <v>7443</v>
      </c>
      <c r="G551" s="18" t="s">
        <v>1</v>
      </c>
      <c r="H551" s="18" t="s">
        <v>3726</v>
      </c>
    </row>
    <row r="552" spans="1:8" x14ac:dyDescent="0.25">
      <c r="A552" s="16">
        <v>546</v>
      </c>
      <c r="B552" s="18" t="s">
        <v>4237</v>
      </c>
      <c r="C552" s="18" t="s">
        <v>4238</v>
      </c>
      <c r="D552" s="22" t="s">
        <v>4239</v>
      </c>
      <c r="E552" s="18" t="s">
        <v>1138</v>
      </c>
      <c r="F552" s="18" t="s">
        <v>7443</v>
      </c>
      <c r="G552" s="18" t="s">
        <v>1</v>
      </c>
      <c r="H552" s="18" t="s">
        <v>3726</v>
      </c>
    </row>
    <row r="553" spans="1:8" x14ac:dyDescent="0.25">
      <c r="A553" s="16">
        <v>547</v>
      </c>
      <c r="B553" s="18" t="s">
        <v>4240</v>
      </c>
      <c r="C553" s="18" t="s">
        <v>4241</v>
      </c>
      <c r="D553" s="22" t="s">
        <v>4242</v>
      </c>
      <c r="E553" s="18" t="s">
        <v>1138</v>
      </c>
      <c r="F553" s="18" t="s">
        <v>7443</v>
      </c>
      <c r="G553" s="18" t="s">
        <v>1</v>
      </c>
      <c r="H553" s="18" t="s">
        <v>3726</v>
      </c>
    </row>
    <row r="554" spans="1:8" x14ac:dyDescent="0.25">
      <c r="A554" s="16">
        <v>548</v>
      </c>
      <c r="B554" s="18" t="s">
        <v>4243</v>
      </c>
      <c r="C554" s="18" t="s">
        <v>4244</v>
      </c>
      <c r="D554" s="22" t="s">
        <v>4245</v>
      </c>
      <c r="E554" s="18" t="s">
        <v>1138</v>
      </c>
      <c r="F554" s="18" t="s">
        <v>7443</v>
      </c>
      <c r="G554" s="18" t="s">
        <v>1</v>
      </c>
      <c r="H554" s="18" t="s">
        <v>3726</v>
      </c>
    </row>
    <row r="555" spans="1:8" x14ac:dyDescent="0.25">
      <c r="A555" s="16">
        <v>549</v>
      </c>
      <c r="B555" s="18" t="s">
        <v>4246</v>
      </c>
      <c r="C555" s="18" t="s">
        <v>4247</v>
      </c>
      <c r="D555" s="22" t="s">
        <v>4248</v>
      </c>
      <c r="E555" s="18" t="s">
        <v>1138</v>
      </c>
      <c r="F555" s="18" t="s">
        <v>7443</v>
      </c>
      <c r="G555" s="18" t="s">
        <v>1</v>
      </c>
      <c r="H555" s="18" t="s">
        <v>3726</v>
      </c>
    </row>
    <row r="556" spans="1:8" x14ac:dyDescent="0.25">
      <c r="A556" s="16">
        <v>550</v>
      </c>
      <c r="B556" s="18" t="s">
        <v>4249</v>
      </c>
      <c r="C556" s="18" t="s">
        <v>4250</v>
      </c>
      <c r="D556" s="22" t="s">
        <v>4251</v>
      </c>
      <c r="E556" s="18" t="s">
        <v>1138</v>
      </c>
      <c r="F556" s="18" t="s">
        <v>7443</v>
      </c>
      <c r="G556" s="18" t="s">
        <v>1</v>
      </c>
      <c r="H556" s="18" t="s">
        <v>3726</v>
      </c>
    </row>
    <row r="557" spans="1:8" x14ac:dyDescent="0.25">
      <c r="A557" s="16">
        <v>551</v>
      </c>
      <c r="B557" s="18" t="s">
        <v>4252</v>
      </c>
      <c r="C557" s="18" t="s">
        <v>4253</v>
      </c>
      <c r="D557" s="22" t="s">
        <v>4254</v>
      </c>
      <c r="E557" s="18" t="s">
        <v>1138</v>
      </c>
      <c r="F557" s="18" t="s">
        <v>7443</v>
      </c>
      <c r="G557" s="18" t="s">
        <v>1</v>
      </c>
      <c r="H557" s="18" t="s">
        <v>1836</v>
      </c>
    </row>
    <row r="558" spans="1:8" x14ac:dyDescent="0.25">
      <c r="A558" s="16">
        <v>552</v>
      </c>
      <c r="B558" s="18" t="s">
        <v>4255</v>
      </c>
      <c r="C558" s="18" t="s">
        <v>4256</v>
      </c>
      <c r="D558" s="22" t="s">
        <v>4257</v>
      </c>
      <c r="E558" s="18" t="s">
        <v>1138</v>
      </c>
      <c r="F558" s="18" t="s">
        <v>7443</v>
      </c>
      <c r="G558" s="18" t="s">
        <v>1</v>
      </c>
      <c r="H558" s="18" t="s">
        <v>3726</v>
      </c>
    </row>
    <row r="559" spans="1:8" x14ac:dyDescent="0.25">
      <c r="A559" s="16">
        <v>553</v>
      </c>
      <c r="B559" s="18" t="s">
        <v>4258</v>
      </c>
      <c r="C559" s="18" t="s">
        <v>4259</v>
      </c>
      <c r="D559" s="22" t="s">
        <v>4260</v>
      </c>
      <c r="E559" s="18" t="s">
        <v>1138</v>
      </c>
      <c r="F559" s="18" t="s">
        <v>7443</v>
      </c>
      <c r="G559" s="18" t="s">
        <v>1</v>
      </c>
      <c r="H559" s="18" t="s">
        <v>3726</v>
      </c>
    </row>
    <row r="560" spans="1:8" x14ac:dyDescent="0.25">
      <c r="A560" s="16">
        <v>554</v>
      </c>
      <c r="B560" s="18" t="s">
        <v>4261</v>
      </c>
      <c r="C560" s="18" t="s">
        <v>4262</v>
      </c>
      <c r="D560" s="22" t="s">
        <v>4263</v>
      </c>
      <c r="E560" s="18" t="s">
        <v>1138</v>
      </c>
      <c r="F560" s="18" t="s">
        <v>7443</v>
      </c>
      <c r="G560" s="18" t="s">
        <v>1</v>
      </c>
      <c r="H560" s="18" t="s">
        <v>3726</v>
      </c>
    </row>
    <row r="561" spans="1:8" x14ac:dyDescent="0.25">
      <c r="A561" s="16">
        <v>555</v>
      </c>
      <c r="B561" s="18" t="s">
        <v>4264</v>
      </c>
      <c r="C561" s="18" t="s">
        <v>4265</v>
      </c>
      <c r="D561" s="22" t="s">
        <v>4266</v>
      </c>
      <c r="E561" s="18" t="s">
        <v>1138</v>
      </c>
      <c r="F561" s="18" t="s">
        <v>7443</v>
      </c>
      <c r="G561" s="18" t="s">
        <v>1</v>
      </c>
      <c r="H561" s="18" t="s">
        <v>3726</v>
      </c>
    </row>
    <row r="562" spans="1:8" x14ac:dyDescent="0.25">
      <c r="A562" s="16">
        <v>556</v>
      </c>
      <c r="B562" s="18" t="s">
        <v>4267</v>
      </c>
      <c r="C562" s="18" t="s">
        <v>4268</v>
      </c>
      <c r="D562" s="22" t="s">
        <v>4269</v>
      </c>
      <c r="E562" s="18" t="s">
        <v>1138</v>
      </c>
      <c r="F562" s="18" t="s">
        <v>7443</v>
      </c>
      <c r="G562" s="18" t="s">
        <v>1</v>
      </c>
      <c r="H562" s="18" t="s">
        <v>3726</v>
      </c>
    </row>
    <row r="563" spans="1:8" x14ac:dyDescent="0.25">
      <c r="A563" s="16">
        <v>557</v>
      </c>
      <c r="B563" s="18" t="s">
        <v>4270</v>
      </c>
      <c r="C563" s="18" t="s">
        <v>4271</v>
      </c>
      <c r="D563" s="22" t="s">
        <v>4272</v>
      </c>
      <c r="E563" s="18" t="s">
        <v>1138</v>
      </c>
      <c r="F563" s="18" t="s">
        <v>7443</v>
      </c>
      <c r="G563" s="18" t="s">
        <v>1</v>
      </c>
      <c r="H563" s="18" t="s">
        <v>1836</v>
      </c>
    </row>
    <row r="564" spans="1:8" x14ac:dyDescent="0.25">
      <c r="A564" s="16">
        <v>558</v>
      </c>
      <c r="B564" s="18" t="s">
        <v>4273</v>
      </c>
      <c r="C564" s="18" t="s">
        <v>4274</v>
      </c>
      <c r="D564" s="22" t="s">
        <v>4275</v>
      </c>
      <c r="E564" s="18" t="s">
        <v>1138</v>
      </c>
      <c r="F564" s="18" t="s">
        <v>7443</v>
      </c>
      <c r="G564" s="18" t="s">
        <v>1</v>
      </c>
      <c r="H564" s="18" t="s">
        <v>3726</v>
      </c>
    </row>
    <row r="565" spans="1:8" x14ac:dyDescent="0.25">
      <c r="A565" s="16">
        <v>559</v>
      </c>
      <c r="B565" s="18" t="s">
        <v>4276</v>
      </c>
      <c r="C565" s="18" t="s">
        <v>4277</v>
      </c>
      <c r="D565" s="22" t="s">
        <v>4278</v>
      </c>
      <c r="E565" s="18" t="s">
        <v>1138</v>
      </c>
      <c r="F565" s="18" t="s">
        <v>7443</v>
      </c>
      <c r="G565" s="18" t="s">
        <v>1</v>
      </c>
      <c r="H565" s="18" t="s">
        <v>3726</v>
      </c>
    </row>
    <row r="566" spans="1:8" x14ac:dyDescent="0.25">
      <c r="A566" s="16">
        <v>560</v>
      </c>
      <c r="B566" s="18" t="s">
        <v>4279</v>
      </c>
      <c r="C566" s="18" t="s">
        <v>4280</v>
      </c>
      <c r="D566" s="22" t="s">
        <v>4281</v>
      </c>
      <c r="E566" s="18" t="s">
        <v>1138</v>
      </c>
      <c r="F566" s="18" t="s">
        <v>7443</v>
      </c>
      <c r="G566" s="18" t="s">
        <v>1</v>
      </c>
      <c r="H566" s="18" t="s">
        <v>1836</v>
      </c>
    </row>
    <row r="567" spans="1:8" x14ac:dyDescent="0.25">
      <c r="A567" s="16">
        <v>561</v>
      </c>
      <c r="B567" s="18" t="s">
        <v>4282</v>
      </c>
      <c r="C567" s="18" t="s">
        <v>4283</v>
      </c>
      <c r="D567" s="22" t="s">
        <v>4284</v>
      </c>
      <c r="E567" s="18" t="s">
        <v>1138</v>
      </c>
      <c r="F567" s="18" t="s">
        <v>7443</v>
      </c>
      <c r="G567" s="18" t="s">
        <v>1</v>
      </c>
      <c r="H567" s="18" t="s">
        <v>3726</v>
      </c>
    </row>
    <row r="568" spans="1:8" x14ac:dyDescent="0.25">
      <c r="A568" s="16">
        <v>562</v>
      </c>
      <c r="B568" s="18" t="s">
        <v>4285</v>
      </c>
      <c r="C568" s="18" t="s">
        <v>4286</v>
      </c>
      <c r="D568" s="22" t="s">
        <v>4287</v>
      </c>
      <c r="E568" s="18" t="s">
        <v>1138</v>
      </c>
      <c r="F568" s="18" t="s">
        <v>7443</v>
      </c>
      <c r="G568" s="18" t="s">
        <v>1</v>
      </c>
      <c r="H568" s="18" t="s">
        <v>3726</v>
      </c>
    </row>
    <row r="569" spans="1:8" x14ac:dyDescent="0.25">
      <c r="A569" s="16">
        <v>563</v>
      </c>
      <c r="B569" s="18" t="s">
        <v>4288</v>
      </c>
      <c r="C569" s="18" t="s">
        <v>4289</v>
      </c>
      <c r="D569" s="22" t="s">
        <v>4290</v>
      </c>
      <c r="E569" s="18" t="s">
        <v>1138</v>
      </c>
      <c r="F569" s="18" t="s">
        <v>7443</v>
      </c>
      <c r="G569" s="18" t="s">
        <v>1</v>
      </c>
      <c r="H569" s="18" t="s">
        <v>1836</v>
      </c>
    </row>
    <row r="570" spans="1:8" x14ac:dyDescent="0.25">
      <c r="A570" s="16">
        <v>564</v>
      </c>
      <c r="B570" s="18" t="s">
        <v>4291</v>
      </c>
      <c r="C570" s="18" t="s">
        <v>4292</v>
      </c>
      <c r="D570" s="22" t="s">
        <v>4293</v>
      </c>
      <c r="E570" s="18" t="s">
        <v>1138</v>
      </c>
      <c r="F570" s="18" t="s">
        <v>7443</v>
      </c>
      <c r="G570" s="18" t="s">
        <v>1</v>
      </c>
      <c r="H570" s="18" t="s">
        <v>1836</v>
      </c>
    </row>
    <row r="571" spans="1:8" x14ac:dyDescent="0.25">
      <c r="A571" s="16">
        <v>565</v>
      </c>
      <c r="B571" s="18" t="s">
        <v>4294</v>
      </c>
      <c r="C571" s="18" t="s">
        <v>4295</v>
      </c>
      <c r="D571" s="22" t="s">
        <v>4296</v>
      </c>
      <c r="E571" s="18" t="s">
        <v>1138</v>
      </c>
      <c r="F571" s="18" t="s">
        <v>7443</v>
      </c>
      <c r="G571" s="18" t="s">
        <v>1</v>
      </c>
      <c r="H571" s="18" t="s">
        <v>3726</v>
      </c>
    </row>
    <row r="572" spans="1:8" x14ac:dyDescent="0.25">
      <c r="A572" s="16">
        <v>566</v>
      </c>
      <c r="B572" s="18" t="s">
        <v>4297</v>
      </c>
      <c r="C572" s="18" t="s">
        <v>4298</v>
      </c>
      <c r="D572" s="22" t="s">
        <v>4299</v>
      </c>
      <c r="E572" s="18" t="s">
        <v>1138</v>
      </c>
      <c r="F572" s="18" t="s">
        <v>7443</v>
      </c>
      <c r="G572" s="18" t="s">
        <v>1</v>
      </c>
      <c r="H572" s="18" t="s">
        <v>3726</v>
      </c>
    </row>
    <row r="573" spans="1:8" x14ac:dyDescent="0.25">
      <c r="A573" s="16">
        <v>567</v>
      </c>
      <c r="B573" s="18" t="s">
        <v>4300</v>
      </c>
      <c r="C573" s="18" t="s">
        <v>4301</v>
      </c>
      <c r="D573" s="22" t="s">
        <v>4302</v>
      </c>
      <c r="E573" s="18" t="s">
        <v>1138</v>
      </c>
      <c r="F573" s="18" t="s">
        <v>7443</v>
      </c>
      <c r="G573" s="18" t="s">
        <v>1</v>
      </c>
      <c r="H573" s="18" t="s">
        <v>3726</v>
      </c>
    </row>
    <row r="574" spans="1:8" x14ac:dyDescent="0.25">
      <c r="A574" s="16">
        <v>568</v>
      </c>
      <c r="B574" s="18" t="s">
        <v>4303</v>
      </c>
      <c r="C574" s="18" t="s">
        <v>4304</v>
      </c>
      <c r="D574" s="22" t="s">
        <v>4305</v>
      </c>
      <c r="E574" s="18" t="s">
        <v>1138</v>
      </c>
      <c r="F574" s="18" t="s">
        <v>7443</v>
      </c>
      <c r="G574" s="18" t="s">
        <v>1</v>
      </c>
      <c r="H574" s="18" t="s">
        <v>3726</v>
      </c>
    </row>
    <row r="575" spans="1:8" x14ac:dyDescent="0.25">
      <c r="A575" s="16">
        <v>569</v>
      </c>
      <c r="B575" s="18" t="s">
        <v>4306</v>
      </c>
      <c r="C575" s="18" t="s">
        <v>4307</v>
      </c>
      <c r="D575" s="22" t="s">
        <v>4308</v>
      </c>
      <c r="E575" s="18" t="s">
        <v>1138</v>
      </c>
      <c r="F575" s="18" t="s">
        <v>7443</v>
      </c>
      <c r="G575" s="18" t="s">
        <v>1</v>
      </c>
      <c r="H575" s="18" t="s">
        <v>3726</v>
      </c>
    </row>
    <row r="576" spans="1:8" x14ac:dyDescent="0.25">
      <c r="A576" s="16">
        <v>570</v>
      </c>
      <c r="B576" s="18" t="s">
        <v>4309</v>
      </c>
      <c r="C576" s="18" t="s">
        <v>4310</v>
      </c>
      <c r="D576" s="22" t="s">
        <v>4311</v>
      </c>
      <c r="E576" s="18" t="s">
        <v>1138</v>
      </c>
      <c r="F576" s="18" t="s">
        <v>7443</v>
      </c>
      <c r="G576" s="18" t="s">
        <v>1</v>
      </c>
      <c r="H576" s="18" t="s">
        <v>3726</v>
      </c>
    </row>
    <row r="577" spans="1:8" x14ac:dyDescent="0.25">
      <c r="A577" s="16">
        <v>571</v>
      </c>
      <c r="B577" s="18" t="s">
        <v>4312</v>
      </c>
      <c r="C577" s="18" t="s">
        <v>4313</v>
      </c>
      <c r="D577" s="22" t="s">
        <v>4314</v>
      </c>
      <c r="E577" s="18" t="s">
        <v>1138</v>
      </c>
      <c r="F577" s="18" t="s">
        <v>7443</v>
      </c>
      <c r="G577" s="18" t="s">
        <v>1</v>
      </c>
      <c r="H577" s="18" t="s">
        <v>3726</v>
      </c>
    </row>
    <row r="578" spans="1:8" x14ac:dyDescent="0.25">
      <c r="A578" s="16">
        <v>572</v>
      </c>
      <c r="B578" s="18" t="s">
        <v>4315</v>
      </c>
      <c r="C578" s="18" t="s">
        <v>4316</v>
      </c>
      <c r="D578" s="22" t="s">
        <v>4317</v>
      </c>
      <c r="E578" s="18" t="s">
        <v>1138</v>
      </c>
      <c r="F578" s="18" t="s">
        <v>7443</v>
      </c>
      <c r="G578" s="18" t="s">
        <v>1</v>
      </c>
      <c r="H578" s="18" t="s">
        <v>3726</v>
      </c>
    </row>
    <row r="579" spans="1:8" x14ac:dyDescent="0.25">
      <c r="A579" s="16">
        <v>573</v>
      </c>
      <c r="B579" s="18" t="s">
        <v>4318</v>
      </c>
      <c r="C579" s="18" t="s">
        <v>4319</v>
      </c>
      <c r="D579" s="22" t="s">
        <v>4320</v>
      </c>
      <c r="E579" s="18" t="s">
        <v>1138</v>
      </c>
      <c r="F579" s="18" t="s">
        <v>7443</v>
      </c>
      <c r="G579" s="18" t="s">
        <v>1</v>
      </c>
      <c r="H579" s="18" t="s">
        <v>3726</v>
      </c>
    </row>
    <row r="580" spans="1:8" x14ac:dyDescent="0.25">
      <c r="A580" s="16">
        <v>574</v>
      </c>
      <c r="B580" s="18" t="s">
        <v>4321</v>
      </c>
      <c r="C580" s="18" t="s">
        <v>4322</v>
      </c>
      <c r="D580" s="22" t="s">
        <v>4323</v>
      </c>
      <c r="E580" s="18" t="s">
        <v>1138</v>
      </c>
      <c r="F580" s="18" t="s">
        <v>7443</v>
      </c>
      <c r="G580" s="18" t="s">
        <v>1</v>
      </c>
      <c r="H580" s="18" t="s">
        <v>3726</v>
      </c>
    </row>
    <row r="581" spans="1:8" x14ac:dyDescent="0.25">
      <c r="A581" s="16">
        <v>575</v>
      </c>
      <c r="B581" s="18" t="s">
        <v>4324</v>
      </c>
      <c r="C581" s="18" t="s">
        <v>4325</v>
      </c>
      <c r="D581" s="22" t="s">
        <v>4326</v>
      </c>
      <c r="E581" s="18" t="s">
        <v>1138</v>
      </c>
      <c r="F581" s="18" t="s">
        <v>7443</v>
      </c>
      <c r="G581" s="18" t="s">
        <v>1</v>
      </c>
      <c r="H581" s="18" t="s">
        <v>3726</v>
      </c>
    </row>
    <row r="582" spans="1:8" x14ac:dyDescent="0.25">
      <c r="A582" s="16">
        <v>576</v>
      </c>
      <c r="B582" s="18" t="s">
        <v>4327</v>
      </c>
      <c r="C582" s="18" t="s">
        <v>4328</v>
      </c>
      <c r="D582" s="22" t="s">
        <v>4329</v>
      </c>
      <c r="E582" s="18" t="s">
        <v>1138</v>
      </c>
      <c r="F582" s="18" t="s">
        <v>7443</v>
      </c>
      <c r="G582" s="18" t="s">
        <v>1</v>
      </c>
      <c r="H582" s="18" t="s">
        <v>3726</v>
      </c>
    </row>
    <row r="583" spans="1:8" x14ac:dyDescent="0.25">
      <c r="A583" s="16">
        <v>577</v>
      </c>
      <c r="B583" s="18" t="s">
        <v>4330</v>
      </c>
      <c r="C583" s="18" t="s">
        <v>4331</v>
      </c>
      <c r="D583" s="22" t="s">
        <v>4332</v>
      </c>
      <c r="E583" s="18" t="s">
        <v>1138</v>
      </c>
      <c r="F583" s="18" t="s">
        <v>7443</v>
      </c>
      <c r="G583" s="18" t="s">
        <v>1</v>
      </c>
      <c r="H583" s="18" t="s">
        <v>3726</v>
      </c>
    </row>
    <row r="584" spans="1:8" x14ac:dyDescent="0.25">
      <c r="A584" s="16">
        <v>578</v>
      </c>
      <c r="B584" s="18" t="s">
        <v>4333</v>
      </c>
      <c r="C584" s="18" t="s">
        <v>4334</v>
      </c>
      <c r="D584" s="22" t="s">
        <v>4335</v>
      </c>
      <c r="E584" s="18" t="s">
        <v>1138</v>
      </c>
      <c r="F584" s="18" t="s">
        <v>7443</v>
      </c>
      <c r="G584" s="18" t="s">
        <v>1</v>
      </c>
      <c r="H584" s="18" t="s">
        <v>3726</v>
      </c>
    </row>
    <row r="585" spans="1:8" x14ac:dyDescent="0.25">
      <c r="A585" s="16">
        <v>579</v>
      </c>
      <c r="B585" s="18" t="s">
        <v>4336</v>
      </c>
      <c r="C585" s="18" t="s">
        <v>4337</v>
      </c>
      <c r="D585" s="22" t="s">
        <v>4338</v>
      </c>
      <c r="E585" s="18" t="s">
        <v>1138</v>
      </c>
      <c r="F585" s="18" t="s">
        <v>7443</v>
      </c>
      <c r="G585" s="18" t="s">
        <v>1</v>
      </c>
      <c r="H585" s="18" t="s">
        <v>3726</v>
      </c>
    </row>
    <row r="586" spans="1:8" x14ac:dyDescent="0.25">
      <c r="A586" s="16">
        <v>580</v>
      </c>
      <c r="B586" s="18" t="s">
        <v>4339</v>
      </c>
      <c r="C586" s="18" t="s">
        <v>4340</v>
      </c>
      <c r="D586" s="22" t="s">
        <v>4341</v>
      </c>
      <c r="E586" s="18" t="s">
        <v>1138</v>
      </c>
      <c r="F586" s="18" t="s">
        <v>7443</v>
      </c>
      <c r="G586" s="18" t="s">
        <v>1</v>
      </c>
      <c r="H586" s="18" t="s">
        <v>3726</v>
      </c>
    </row>
    <row r="587" spans="1:8" x14ac:dyDescent="0.25">
      <c r="A587" s="16">
        <v>581</v>
      </c>
      <c r="B587" s="18" t="s">
        <v>8451</v>
      </c>
      <c r="C587" s="18" t="s">
        <v>6242</v>
      </c>
      <c r="D587" s="22" t="s">
        <v>8311</v>
      </c>
      <c r="E587" s="18" t="s">
        <v>1138</v>
      </c>
      <c r="F587" s="18" t="s">
        <v>6384</v>
      </c>
      <c r="G587" s="18" t="s">
        <v>1</v>
      </c>
      <c r="H587" s="18" t="s">
        <v>1438</v>
      </c>
    </row>
    <row r="588" spans="1:8" x14ac:dyDescent="0.25">
      <c r="A588" s="16">
        <v>582</v>
      </c>
      <c r="B588" s="18" t="s">
        <v>8452</v>
      </c>
      <c r="C588" s="18" t="s">
        <v>6243</v>
      </c>
      <c r="D588" s="22" t="s">
        <v>8312</v>
      </c>
      <c r="E588" s="18" t="s">
        <v>1138</v>
      </c>
      <c r="F588" s="18" t="s">
        <v>6384</v>
      </c>
      <c r="G588" s="18" t="s">
        <v>1</v>
      </c>
      <c r="H588" s="18" t="s">
        <v>1438</v>
      </c>
    </row>
    <row r="589" spans="1:8" x14ac:dyDescent="0.25">
      <c r="A589" s="16">
        <v>583</v>
      </c>
      <c r="B589" s="18" t="s">
        <v>8453</v>
      </c>
      <c r="C589" s="18" t="s">
        <v>6244</v>
      </c>
      <c r="D589" s="22" t="s">
        <v>8313</v>
      </c>
      <c r="E589" s="18" t="s">
        <v>1138</v>
      </c>
      <c r="F589" s="18" t="s">
        <v>6384</v>
      </c>
      <c r="G589" s="18" t="s">
        <v>1</v>
      </c>
      <c r="H589" s="18" t="s">
        <v>1438</v>
      </c>
    </row>
    <row r="590" spans="1:8" x14ac:dyDescent="0.25">
      <c r="A590" s="16">
        <v>584</v>
      </c>
      <c r="B590" s="18" t="s">
        <v>8454</v>
      </c>
      <c r="C590" s="18" t="s">
        <v>6245</v>
      </c>
      <c r="D590" s="22" t="s">
        <v>8314</v>
      </c>
      <c r="E590" s="18" t="s">
        <v>1138</v>
      </c>
      <c r="F590" s="18" t="s">
        <v>6384</v>
      </c>
      <c r="G590" s="18" t="s">
        <v>1</v>
      </c>
      <c r="H590" s="18" t="s">
        <v>1438</v>
      </c>
    </row>
    <row r="591" spans="1:8" x14ac:dyDescent="0.25">
      <c r="A591" s="16">
        <v>585</v>
      </c>
      <c r="B591" s="18" t="s">
        <v>8455</v>
      </c>
      <c r="C591" s="18" t="s">
        <v>6246</v>
      </c>
      <c r="D591" s="22" t="s">
        <v>8315</v>
      </c>
      <c r="E591" s="18" t="s">
        <v>1138</v>
      </c>
      <c r="F591" s="18" t="s">
        <v>6384</v>
      </c>
      <c r="G591" s="18" t="s">
        <v>1</v>
      </c>
      <c r="H591" s="18" t="s">
        <v>1438</v>
      </c>
    </row>
    <row r="592" spans="1:8" x14ac:dyDescent="0.25">
      <c r="A592" s="16">
        <v>586</v>
      </c>
      <c r="B592" s="18" t="s">
        <v>8456</v>
      </c>
      <c r="C592" s="18" t="s">
        <v>6247</v>
      </c>
      <c r="D592" s="22" t="s">
        <v>8316</v>
      </c>
      <c r="E592" s="18" t="s">
        <v>1138</v>
      </c>
      <c r="F592" s="18" t="s">
        <v>6384</v>
      </c>
      <c r="G592" s="18" t="s">
        <v>1</v>
      </c>
      <c r="H592" s="18" t="s">
        <v>1440</v>
      </c>
    </row>
    <row r="593" spans="1:8" x14ac:dyDescent="0.25">
      <c r="A593" s="16">
        <v>587</v>
      </c>
      <c r="B593" s="18" t="s">
        <v>8457</v>
      </c>
      <c r="C593" s="18" t="s">
        <v>6248</v>
      </c>
      <c r="D593" s="22" t="s">
        <v>8317</v>
      </c>
      <c r="E593" s="18" t="s">
        <v>1138</v>
      </c>
      <c r="F593" s="18" t="s">
        <v>6384</v>
      </c>
      <c r="G593" s="18" t="s">
        <v>1</v>
      </c>
      <c r="H593" s="18" t="s">
        <v>1438</v>
      </c>
    </row>
    <row r="594" spans="1:8" x14ac:dyDescent="0.25">
      <c r="A594" s="16">
        <v>588</v>
      </c>
      <c r="B594" s="18" t="s">
        <v>6445</v>
      </c>
      <c r="C594" s="18" t="s">
        <v>6249</v>
      </c>
      <c r="D594" s="22" t="s">
        <v>8318</v>
      </c>
      <c r="E594" s="18" t="s">
        <v>1138</v>
      </c>
      <c r="F594" s="18" t="s">
        <v>6384</v>
      </c>
      <c r="G594" s="18" t="s">
        <v>1</v>
      </c>
      <c r="H594" s="18" t="s">
        <v>1438</v>
      </c>
    </row>
    <row r="595" spans="1:8" x14ac:dyDescent="0.25">
      <c r="A595" s="16">
        <v>589</v>
      </c>
      <c r="B595" s="18" t="s">
        <v>8458</v>
      </c>
      <c r="C595" s="18" t="s">
        <v>6250</v>
      </c>
      <c r="D595" s="22" t="s">
        <v>8319</v>
      </c>
      <c r="E595" s="18" t="s">
        <v>1138</v>
      </c>
      <c r="F595" s="18" t="s">
        <v>6384</v>
      </c>
      <c r="G595" s="18" t="s">
        <v>1</v>
      </c>
      <c r="H595" s="18" t="s">
        <v>1438</v>
      </c>
    </row>
    <row r="596" spans="1:8" x14ac:dyDescent="0.25">
      <c r="A596" s="16">
        <v>590</v>
      </c>
      <c r="B596" s="18" t="s">
        <v>6447</v>
      </c>
      <c r="C596" s="18" t="s">
        <v>6251</v>
      </c>
      <c r="D596" s="22" t="s">
        <v>8320</v>
      </c>
      <c r="E596" s="18" t="s">
        <v>1138</v>
      </c>
      <c r="F596" s="18" t="s">
        <v>6384</v>
      </c>
      <c r="G596" s="18" t="s">
        <v>1</v>
      </c>
      <c r="H596" s="18" t="s">
        <v>1438</v>
      </c>
    </row>
    <row r="597" spans="1:8" x14ac:dyDescent="0.25">
      <c r="A597" s="16">
        <v>591</v>
      </c>
      <c r="B597" s="18" t="s">
        <v>8459</v>
      </c>
      <c r="C597" s="18" t="s">
        <v>6252</v>
      </c>
      <c r="D597" s="22" t="s">
        <v>8321</v>
      </c>
      <c r="E597" s="18" t="s">
        <v>1138</v>
      </c>
      <c r="F597" s="18" t="s">
        <v>6384</v>
      </c>
      <c r="G597" s="18" t="s">
        <v>1</v>
      </c>
      <c r="H597" s="18" t="s">
        <v>1438</v>
      </c>
    </row>
    <row r="598" spans="1:8" x14ac:dyDescent="0.25">
      <c r="A598" s="16">
        <v>592</v>
      </c>
      <c r="B598" s="18" t="s">
        <v>8460</v>
      </c>
      <c r="C598" s="18" t="s">
        <v>6253</v>
      </c>
      <c r="D598" s="22" t="s">
        <v>8322</v>
      </c>
      <c r="E598" s="18" t="s">
        <v>1138</v>
      </c>
      <c r="F598" s="18" t="s">
        <v>6384</v>
      </c>
      <c r="G598" s="18" t="s">
        <v>1</v>
      </c>
      <c r="H598" s="18" t="s">
        <v>1438</v>
      </c>
    </row>
    <row r="599" spans="1:8" x14ac:dyDescent="0.25">
      <c r="A599" s="16">
        <v>593</v>
      </c>
      <c r="B599" s="18" t="s">
        <v>6449</v>
      </c>
      <c r="C599" s="18" t="s">
        <v>6254</v>
      </c>
      <c r="D599" s="22" t="s">
        <v>8323</v>
      </c>
      <c r="E599" s="18" t="s">
        <v>1138</v>
      </c>
      <c r="F599" s="18" t="s">
        <v>6384</v>
      </c>
      <c r="G599" s="18" t="s">
        <v>1</v>
      </c>
      <c r="H599" s="18" t="s">
        <v>1438</v>
      </c>
    </row>
    <row r="600" spans="1:8" x14ac:dyDescent="0.25">
      <c r="A600" s="16">
        <v>594</v>
      </c>
      <c r="B600" s="18" t="s">
        <v>8461</v>
      </c>
      <c r="C600" s="18" t="s">
        <v>6255</v>
      </c>
      <c r="D600" s="22" t="s">
        <v>8324</v>
      </c>
      <c r="E600" s="18" t="s">
        <v>1138</v>
      </c>
      <c r="F600" s="18" t="s">
        <v>6384</v>
      </c>
      <c r="G600" s="18" t="s">
        <v>1</v>
      </c>
      <c r="H600" s="18" t="s">
        <v>1438</v>
      </c>
    </row>
    <row r="601" spans="1:8" x14ac:dyDescent="0.25">
      <c r="A601" s="16">
        <v>595</v>
      </c>
      <c r="B601" s="18" t="s">
        <v>8462</v>
      </c>
      <c r="C601" s="18" t="s">
        <v>6256</v>
      </c>
      <c r="D601" s="22" t="s">
        <v>8325</v>
      </c>
      <c r="E601" s="18" t="s">
        <v>1138</v>
      </c>
      <c r="F601" s="18" t="s">
        <v>6384</v>
      </c>
      <c r="G601" s="18" t="s">
        <v>1</v>
      </c>
      <c r="H601" s="18" t="s">
        <v>1438</v>
      </c>
    </row>
    <row r="602" spans="1:8" x14ac:dyDescent="0.25">
      <c r="A602" s="16">
        <v>596</v>
      </c>
      <c r="B602" s="18" t="s">
        <v>8463</v>
      </c>
      <c r="C602" s="18" t="s">
        <v>6257</v>
      </c>
      <c r="D602" s="22" t="s">
        <v>8326</v>
      </c>
      <c r="E602" s="18" t="s">
        <v>1138</v>
      </c>
      <c r="F602" s="18" t="s">
        <v>6384</v>
      </c>
      <c r="G602" s="18" t="s">
        <v>1</v>
      </c>
      <c r="H602" s="18" t="s">
        <v>1438</v>
      </c>
    </row>
    <row r="603" spans="1:8" x14ac:dyDescent="0.25">
      <c r="A603" s="16">
        <v>597</v>
      </c>
      <c r="B603" s="18" t="s">
        <v>8464</v>
      </c>
      <c r="C603" s="18" t="s">
        <v>6258</v>
      </c>
      <c r="D603" s="22" t="s">
        <v>8327</v>
      </c>
      <c r="E603" s="18" t="s">
        <v>1138</v>
      </c>
      <c r="F603" s="18" t="s">
        <v>6384</v>
      </c>
      <c r="G603" s="18" t="s">
        <v>1</v>
      </c>
      <c r="H603" s="18" t="s">
        <v>1438</v>
      </c>
    </row>
    <row r="604" spans="1:8" x14ac:dyDescent="0.25">
      <c r="A604" s="16">
        <v>598</v>
      </c>
      <c r="B604" s="18" t="s">
        <v>8465</v>
      </c>
      <c r="C604" s="18" t="s">
        <v>6259</v>
      </c>
      <c r="D604" s="22" t="s">
        <v>8328</v>
      </c>
      <c r="E604" s="18" t="s">
        <v>1138</v>
      </c>
      <c r="F604" s="18" t="s">
        <v>6384</v>
      </c>
      <c r="G604" s="18" t="s">
        <v>1</v>
      </c>
      <c r="H604" s="18" t="s">
        <v>1438</v>
      </c>
    </row>
    <row r="605" spans="1:8" x14ac:dyDescent="0.25">
      <c r="A605" s="16">
        <v>599</v>
      </c>
      <c r="B605" s="18" t="s">
        <v>8466</v>
      </c>
      <c r="C605" s="18" t="s">
        <v>6260</v>
      </c>
      <c r="D605" s="22" t="s">
        <v>8329</v>
      </c>
      <c r="E605" s="18" t="s">
        <v>1138</v>
      </c>
      <c r="F605" s="18" t="s">
        <v>6384</v>
      </c>
      <c r="G605" s="18" t="s">
        <v>1</v>
      </c>
      <c r="H605" s="18" t="s">
        <v>1438</v>
      </c>
    </row>
    <row r="606" spans="1:8" x14ac:dyDescent="0.25">
      <c r="A606" s="16">
        <v>600</v>
      </c>
      <c r="B606" s="18" t="s">
        <v>8467</v>
      </c>
      <c r="C606" s="18" t="s">
        <v>6261</v>
      </c>
      <c r="D606" s="22" t="s">
        <v>8330</v>
      </c>
      <c r="E606" s="18" t="s">
        <v>1138</v>
      </c>
      <c r="F606" s="18" t="s">
        <v>6384</v>
      </c>
      <c r="G606" s="18" t="s">
        <v>1</v>
      </c>
      <c r="H606" s="18" t="s">
        <v>1438</v>
      </c>
    </row>
    <row r="607" spans="1:8" x14ac:dyDescent="0.25">
      <c r="A607" s="16">
        <v>601</v>
      </c>
      <c r="B607" s="18" t="s">
        <v>8468</v>
      </c>
      <c r="C607" s="18" t="s">
        <v>6262</v>
      </c>
      <c r="D607" s="22" t="s">
        <v>8331</v>
      </c>
      <c r="E607" s="18" t="s">
        <v>1138</v>
      </c>
      <c r="F607" s="18" t="s">
        <v>6384</v>
      </c>
      <c r="G607" s="18" t="s">
        <v>1</v>
      </c>
      <c r="H607" s="18" t="s">
        <v>1438</v>
      </c>
    </row>
    <row r="608" spans="1:8" x14ac:dyDescent="0.25">
      <c r="A608" s="16">
        <v>602</v>
      </c>
      <c r="B608" s="18" t="s">
        <v>8469</v>
      </c>
      <c r="C608" s="18" t="s">
        <v>6263</v>
      </c>
      <c r="D608" s="22" t="s">
        <v>8332</v>
      </c>
      <c r="E608" s="18" t="s">
        <v>1138</v>
      </c>
      <c r="F608" s="18" t="s">
        <v>6384</v>
      </c>
      <c r="G608" s="18" t="s">
        <v>1</v>
      </c>
      <c r="H608" s="18" t="s">
        <v>1438</v>
      </c>
    </row>
    <row r="609" spans="1:8" x14ac:dyDescent="0.25">
      <c r="A609" s="16">
        <v>603</v>
      </c>
      <c r="B609" s="18" t="s">
        <v>8470</v>
      </c>
      <c r="C609" s="18" t="s">
        <v>6264</v>
      </c>
      <c r="D609" s="22" t="s">
        <v>8333</v>
      </c>
      <c r="E609" s="18" t="s">
        <v>1138</v>
      </c>
      <c r="F609" s="18" t="s">
        <v>6384</v>
      </c>
      <c r="G609" s="18" t="s">
        <v>1</v>
      </c>
      <c r="H609" s="18" t="s">
        <v>1438</v>
      </c>
    </row>
    <row r="610" spans="1:8" x14ac:dyDescent="0.25">
      <c r="A610" s="16">
        <v>604</v>
      </c>
      <c r="B610" s="18" t="s">
        <v>8471</v>
      </c>
      <c r="C610" s="18" t="s">
        <v>6265</v>
      </c>
      <c r="D610" s="22" t="s">
        <v>8334</v>
      </c>
      <c r="E610" s="18" t="s">
        <v>1138</v>
      </c>
      <c r="F610" s="18" t="s">
        <v>6384</v>
      </c>
      <c r="G610" s="18" t="s">
        <v>1</v>
      </c>
      <c r="H610" s="18" t="s">
        <v>1438</v>
      </c>
    </row>
    <row r="611" spans="1:8" x14ac:dyDescent="0.25">
      <c r="A611" s="16">
        <v>605</v>
      </c>
      <c r="B611" s="18" t="s">
        <v>6695</v>
      </c>
      <c r="C611" s="18" t="s">
        <v>6266</v>
      </c>
      <c r="D611" s="22" t="s">
        <v>8335</v>
      </c>
      <c r="E611" s="18" t="s">
        <v>1138</v>
      </c>
      <c r="F611" s="18" t="s">
        <v>6384</v>
      </c>
      <c r="G611" s="18" t="s">
        <v>1</v>
      </c>
      <c r="H611" s="18" t="s">
        <v>1438</v>
      </c>
    </row>
    <row r="612" spans="1:8" x14ac:dyDescent="0.25">
      <c r="A612" s="16">
        <v>606</v>
      </c>
      <c r="B612" s="18" t="s">
        <v>6385</v>
      </c>
      <c r="C612" s="18" t="s">
        <v>6267</v>
      </c>
      <c r="D612" s="22" t="s">
        <v>8336</v>
      </c>
      <c r="E612" s="18" t="s">
        <v>1138</v>
      </c>
      <c r="F612" s="18" t="s">
        <v>6384</v>
      </c>
      <c r="G612" s="18" t="s">
        <v>1</v>
      </c>
      <c r="H612" s="18" t="s">
        <v>1438</v>
      </c>
    </row>
    <row r="613" spans="1:8" x14ac:dyDescent="0.25">
      <c r="A613" s="16">
        <v>607</v>
      </c>
      <c r="B613" s="18" t="s">
        <v>6455</v>
      </c>
      <c r="C613" s="18" t="s">
        <v>6268</v>
      </c>
      <c r="D613" s="22" t="s">
        <v>8337</v>
      </c>
      <c r="E613" s="18" t="s">
        <v>1138</v>
      </c>
      <c r="F613" s="18" t="s">
        <v>6384</v>
      </c>
      <c r="G613" s="18" t="s">
        <v>1</v>
      </c>
      <c r="H613" s="18" t="s">
        <v>1438</v>
      </c>
    </row>
    <row r="614" spans="1:8" x14ac:dyDescent="0.25">
      <c r="A614" s="16">
        <v>608</v>
      </c>
      <c r="B614" s="18" t="s">
        <v>8472</v>
      </c>
      <c r="C614" s="18" t="s">
        <v>6269</v>
      </c>
      <c r="D614" s="22" t="s">
        <v>8338</v>
      </c>
      <c r="E614" s="18" t="s">
        <v>1138</v>
      </c>
      <c r="F614" s="18" t="s">
        <v>6384</v>
      </c>
      <c r="G614" s="18" t="s">
        <v>1</v>
      </c>
      <c r="H614" s="18" t="s">
        <v>1440</v>
      </c>
    </row>
    <row r="615" spans="1:8" x14ac:dyDescent="0.25">
      <c r="A615" s="16">
        <v>609</v>
      </c>
      <c r="B615" s="18" t="s">
        <v>8473</v>
      </c>
      <c r="C615" s="18" t="s">
        <v>6270</v>
      </c>
      <c r="D615" s="22" t="s">
        <v>8339</v>
      </c>
      <c r="E615" s="18" t="s">
        <v>1138</v>
      </c>
      <c r="F615" s="18" t="s">
        <v>6384</v>
      </c>
      <c r="G615" s="18" t="s">
        <v>1</v>
      </c>
      <c r="H615" s="18" t="s">
        <v>1438</v>
      </c>
    </row>
    <row r="616" spans="1:8" x14ac:dyDescent="0.25">
      <c r="A616" s="16">
        <v>610</v>
      </c>
      <c r="B616" s="18" t="s">
        <v>8474</v>
      </c>
      <c r="C616" s="18" t="s">
        <v>6271</v>
      </c>
      <c r="D616" s="22" t="s">
        <v>8340</v>
      </c>
      <c r="E616" s="18" t="s">
        <v>1138</v>
      </c>
      <c r="F616" s="18" t="s">
        <v>6384</v>
      </c>
      <c r="G616" s="18" t="s">
        <v>1</v>
      </c>
      <c r="H616" s="18" t="s">
        <v>1438</v>
      </c>
    </row>
    <row r="617" spans="1:8" x14ac:dyDescent="0.25">
      <c r="A617" s="16">
        <v>611</v>
      </c>
      <c r="B617" s="18" t="s">
        <v>8475</v>
      </c>
      <c r="C617" s="18" t="s">
        <v>6272</v>
      </c>
      <c r="D617" s="22" t="s">
        <v>8341</v>
      </c>
      <c r="E617" s="18" t="s">
        <v>1138</v>
      </c>
      <c r="F617" s="18" t="s">
        <v>6384</v>
      </c>
      <c r="G617" s="18" t="s">
        <v>1</v>
      </c>
      <c r="H617" s="18" t="s">
        <v>1438</v>
      </c>
    </row>
    <row r="618" spans="1:8" x14ac:dyDescent="0.25">
      <c r="A618" s="16">
        <v>612</v>
      </c>
      <c r="B618" s="18" t="s">
        <v>8476</v>
      </c>
      <c r="C618" s="18" t="s">
        <v>6273</v>
      </c>
      <c r="D618" s="22" t="s">
        <v>8342</v>
      </c>
      <c r="E618" s="18" t="s">
        <v>1138</v>
      </c>
      <c r="F618" s="18" t="s">
        <v>6384</v>
      </c>
      <c r="G618" s="18" t="s">
        <v>1</v>
      </c>
      <c r="H618" s="18" t="s">
        <v>1438</v>
      </c>
    </row>
    <row r="619" spans="1:8" x14ac:dyDescent="0.25">
      <c r="A619" s="16">
        <v>613</v>
      </c>
      <c r="B619" s="18" t="s">
        <v>8477</v>
      </c>
      <c r="C619" s="18" t="s">
        <v>6274</v>
      </c>
      <c r="D619" s="22" t="s">
        <v>8343</v>
      </c>
      <c r="E619" s="18" t="s">
        <v>1138</v>
      </c>
      <c r="F619" s="18" t="s">
        <v>6384</v>
      </c>
      <c r="G619" s="18" t="s">
        <v>1</v>
      </c>
      <c r="H619" s="18" t="s">
        <v>1438</v>
      </c>
    </row>
    <row r="620" spans="1:8" x14ac:dyDescent="0.25">
      <c r="A620" s="16">
        <v>614</v>
      </c>
      <c r="B620" s="18" t="s">
        <v>6467</v>
      </c>
      <c r="C620" s="18" t="s">
        <v>6275</v>
      </c>
      <c r="D620" s="22" t="s">
        <v>8344</v>
      </c>
      <c r="E620" s="18" t="s">
        <v>1138</v>
      </c>
      <c r="F620" s="18" t="s">
        <v>6384</v>
      </c>
      <c r="G620" s="18" t="s">
        <v>1</v>
      </c>
      <c r="H620" s="18" t="s">
        <v>1438</v>
      </c>
    </row>
    <row r="621" spans="1:8" x14ac:dyDescent="0.25">
      <c r="A621" s="16">
        <v>615</v>
      </c>
      <c r="B621" s="18" t="s">
        <v>8478</v>
      </c>
      <c r="C621" s="18" t="s">
        <v>6276</v>
      </c>
      <c r="D621" s="22" t="s">
        <v>8345</v>
      </c>
      <c r="E621" s="18" t="s">
        <v>1138</v>
      </c>
      <c r="F621" s="18" t="s">
        <v>6384</v>
      </c>
      <c r="G621" s="18" t="s">
        <v>1</v>
      </c>
      <c r="H621" s="18" t="s">
        <v>1438</v>
      </c>
    </row>
    <row r="622" spans="1:8" x14ac:dyDescent="0.25">
      <c r="A622" s="16">
        <v>616</v>
      </c>
      <c r="B622" s="18" t="s">
        <v>8479</v>
      </c>
      <c r="C622" s="18" t="s">
        <v>6277</v>
      </c>
      <c r="D622" s="22" t="s">
        <v>8346</v>
      </c>
      <c r="E622" s="18" t="s">
        <v>1138</v>
      </c>
      <c r="F622" s="18" t="s">
        <v>6384</v>
      </c>
      <c r="G622" s="18" t="s">
        <v>1</v>
      </c>
      <c r="H622" s="18" t="s">
        <v>1438</v>
      </c>
    </row>
    <row r="623" spans="1:8" x14ac:dyDescent="0.25">
      <c r="A623" s="16">
        <v>617</v>
      </c>
      <c r="B623" s="18" t="s">
        <v>8480</v>
      </c>
      <c r="C623" s="18" t="s">
        <v>6278</v>
      </c>
      <c r="D623" s="22" t="s">
        <v>8347</v>
      </c>
      <c r="E623" s="18" t="s">
        <v>1138</v>
      </c>
      <c r="F623" s="18" t="s">
        <v>6384</v>
      </c>
      <c r="G623" s="18" t="s">
        <v>1</v>
      </c>
      <c r="H623" s="18" t="s">
        <v>1438</v>
      </c>
    </row>
    <row r="624" spans="1:8" x14ac:dyDescent="0.25">
      <c r="A624" s="16">
        <v>618</v>
      </c>
      <c r="B624" s="18" t="s">
        <v>8481</v>
      </c>
      <c r="C624" s="18" t="s">
        <v>6279</v>
      </c>
      <c r="D624" s="22" t="s">
        <v>8348</v>
      </c>
      <c r="E624" s="18" t="s">
        <v>1138</v>
      </c>
      <c r="F624" s="18" t="s">
        <v>6384</v>
      </c>
      <c r="G624" s="18" t="s">
        <v>1</v>
      </c>
      <c r="H624" s="18" t="s">
        <v>1438</v>
      </c>
    </row>
    <row r="625" spans="1:8" x14ac:dyDescent="0.25">
      <c r="A625" s="16">
        <v>619</v>
      </c>
      <c r="B625" s="18" t="s">
        <v>6491</v>
      </c>
      <c r="C625" s="18" t="s">
        <v>6280</v>
      </c>
      <c r="D625" s="22" t="s">
        <v>8349</v>
      </c>
      <c r="E625" s="18" t="s">
        <v>1138</v>
      </c>
      <c r="F625" s="18" t="s">
        <v>6384</v>
      </c>
      <c r="G625" s="18" t="s">
        <v>1</v>
      </c>
      <c r="H625" s="18" t="s">
        <v>1438</v>
      </c>
    </row>
    <row r="626" spans="1:8" x14ac:dyDescent="0.25">
      <c r="A626" s="16">
        <v>620</v>
      </c>
      <c r="B626" s="18" t="s">
        <v>8482</v>
      </c>
      <c r="C626" s="18" t="s">
        <v>6281</v>
      </c>
      <c r="D626" s="22" t="s">
        <v>8350</v>
      </c>
      <c r="E626" s="18" t="s">
        <v>1138</v>
      </c>
      <c r="F626" s="18" t="s">
        <v>6384</v>
      </c>
      <c r="G626" s="18" t="s">
        <v>1</v>
      </c>
      <c r="H626" s="18" t="s">
        <v>1438</v>
      </c>
    </row>
    <row r="627" spans="1:8" x14ac:dyDescent="0.25">
      <c r="A627" s="16">
        <v>621</v>
      </c>
      <c r="B627" s="18" t="s">
        <v>8483</v>
      </c>
      <c r="C627" s="18" t="s">
        <v>6282</v>
      </c>
      <c r="D627" s="22" t="s">
        <v>8351</v>
      </c>
      <c r="E627" s="18" t="s">
        <v>1138</v>
      </c>
      <c r="F627" s="18" t="s">
        <v>6384</v>
      </c>
      <c r="G627" s="18" t="s">
        <v>1</v>
      </c>
      <c r="H627" s="18" t="s">
        <v>1438</v>
      </c>
    </row>
    <row r="628" spans="1:8" x14ac:dyDescent="0.25">
      <c r="A628" s="16">
        <v>622</v>
      </c>
      <c r="B628" s="18" t="s">
        <v>6679</v>
      </c>
      <c r="C628" s="18" t="s">
        <v>6283</v>
      </c>
      <c r="D628" s="22" t="s">
        <v>8352</v>
      </c>
      <c r="E628" s="18" t="s">
        <v>1138</v>
      </c>
      <c r="F628" s="18" t="s">
        <v>6384</v>
      </c>
      <c r="G628" s="18" t="s">
        <v>1</v>
      </c>
      <c r="H628" s="18" t="s">
        <v>1438</v>
      </c>
    </row>
    <row r="629" spans="1:8" x14ac:dyDescent="0.25">
      <c r="A629" s="16">
        <v>623</v>
      </c>
      <c r="B629" s="18" t="s">
        <v>8484</v>
      </c>
      <c r="C629" s="18" t="s">
        <v>6284</v>
      </c>
      <c r="D629" s="22" t="s">
        <v>8353</v>
      </c>
      <c r="E629" s="18" t="s">
        <v>1138</v>
      </c>
      <c r="F629" s="18" t="s">
        <v>6384</v>
      </c>
      <c r="G629" s="18" t="s">
        <v>1</v>
      </c>
      <c r="H629" s="18" t="s">
        <v>1438</v>
      </c>
    </row>
    <row r="630" spans="1:8" x14ac:dyDescent="0.25">
      <c r="A630" s="16">
        <v>624</v>
      </c>
      <c r="B630" s="18" t="s">
        <v>6587</v>
      </c>
      <c r="C630" s="18" t="s">
        <v>6285</v>
      </c>
      <c r="D630" s="22" t="s">
        <v>8354</v>
      </c>
      <c r="E630" s="18" t="s">
        <v>1138</v>
      </c>
      <c r="F630" s="18" t="s">
        <v>6384</v>
      </c>
      <c r="G630" s="18" t="s">
        <v>1</v>
      </c>
      <c r="H630" s="18" t="s">
        <v>1438</v>
      </c>
    </row>
    <row r="631" spans="1:8" x14ac:dyDescent="0.25">
      <c r="A631" s="16">
        <v>625</v>
      </c>
      <c r="B631" s="18" t="s">
        <v>8485</v>
      </c>
      <c r="C631" s="18" t="s">
        <v>6286</v>
      </c>
      <c r="D631" s="22" t="s">
        <v>8355</v>
      </c>
      <c r="E631" s="18" t="s">
        <v>1138</v>
      </c>
      <c r="F631" s="18" t="s">
        <v>6384</v>
      </c>
      <c r="G631" s="18" t="s">
        <v>1</v>
      </c>
      <c r="H631" s="18" t="s">
        <v>1438</v>
      </c>
    </row>
    <row r="632" spans="1:8" x14ac:dyDescent="0.25">
      <c r="A632" s="16">
        <v>626</v>
      </c>
      <c r="B632" s="18" t="s">
        <v>8486</v>
      </c>
      <c r="C632" s="18" t="s">
        <v>6287</v>
      </c>
      <c r="D632" s="22" t="s">
        <v>8356</v>
      </c>
      <c r="E632" s="18" t="s">
        <v>1138</v>
      </c>
      <c r="F632" s="18" t="s">
        <v>6384</v>
      </c>
      <c r="G632" s="18" t="s">
        <v>1</v>
      </c>
      <c r="H632" s="18" t="s">
        <v>1438</v>
      </c>
    </row>
    <row r="633" spans="1:8" x14ac:dyDescent="0.25">
      <c r="A633" s="16">
        <v>627</v>
      </c>
      <c r="B633" s="18" t="s">
        <v>8487</v>
      </c>
      <c r="C633" s="18" t="s">
        <v>6288</v>
      </c>
      <c r="D633" s="22" t="s">
        <v>8357</v>
      </c>
      <c r="E633" s="18" t="s">
        <v>1138</v>
      </c>
      <c r="F633" s="18" t="s">
        <v>6384</v>
      </c>
      <c r="G633" s="18" t="s">
        <v>1</v>
      </c>
      <c r="H633" s="18" t="s">
        <v>1438</v>
      </c>
    </row>
    <row r="634" spans="1:8" x14ac:dyDescent="0.25">
      <c r="A634" s="16">
        <v>628</v>
      </c>
      <c r="B634" s="18" t="s">
        <v>8488</v>
      </c>
      <c r="C634" s="18" t="s">
        <v>6289</v>
      </c>
      <c r="D634" s="22" t="s">
        <v>8358</v>
      </c>
      <c r="E634" s="18" t="s">
        <v>1138</v>
      </c>
      <c r="F634" s="18" t="s">
        <v>6384</v>
      </c>
      <c r="G634" s="18" t="s">
        <v>1</v>
      </c>
      <c r="H634" s="18" t="s">
        <v>1438</v>
      </c>
    </row>
    <row r="635" spans="1:8" x14ac:dyDescent="0.25">
      <c r="A635" s="16">
        <v>629</v>
      </c>
      <c r="B635" s="18" t="s">
        <v>6479</v>
      </c>
      <c r="C635" s="18" t="s">
        <v>6290</v>
      </c>
      <c r="D635" s="22" t="s">
        <v>8359</v>
      </c>
      <c r="E635" s="18" t="s">
        <v>1138</v>
      </c>
      <c r="F635" s="18" t="s">
        <v>6384</v>
      </c>
      <c r="G635" s="18" t="s">
        <v>1</v>
      </c>
      <c r="H635" s="18" t="s">
        <v>1438</v>
      </c>
    </row>
    <row r="636" spans="1:8" x14ac:dyDescent="0.25">
      <c r="A636" s="16">
        <v>630</v>
      </c>
      <c r="B636" s="18" t="s">
        <v>6677</v>
      </c>
      <c r="C636" s="18" t="s">
        <v>6291</v>
      </c>
      <c r="D636" s="22" t="s">
        <v>8360</v>
      </c>
      <c r="E636" s="18" t="s">
        <v>1138</v>
      </c>
      <c r="F636" s="18" t="s">
        <v>6384</v>
      </c>
      <c r="G636" s="18" t="s">
        <v>1</v>
      </c>
      <c r="H636" s="18" t="s">
        <v>1438</v>
      </c>
    </row>
    <row r="637" spans="1:8" x14ac:dyDescent="0.25">
      <c r="A637" s="16">
        <v>631</v>
      </c>
      <c r="B637" s="18" t="s">
        <v>6535</v>
      </c>
      <c r="C637" s="18" t="s">
        <v>6292</v>
      </c>
      <c r="D637" s="22" t="s">
        <v>8361</v>
      </c>
      <c r="E637" s="18" t="s">
        <v>1138</v>
      </c>
      <c r="F637" s="18" t="s">
        <v>6384</v>
      </c>
      <c r="G637" s="18" t="s">
        <v>1</v>
      </c>
      <c r="H637" s="18" t="s">
        <v>1440</v>
      </c>
    </row>
    <row r="638" spans="1:8" x14ac:dyDescent="0.25">
      <c r="A638" s="16">
        <v>632</v>
      </c>
      <c r="B638" s="18" t="s">
        <v>6667</v>
      </c>
      <c r="C638" s="18" t="s">
        <v>6293</v>
      </c>
      <c r="D638" s="22" t="s">
        <v>8362</v>
      </c>
      <c r="E638" s="18" t="s">
        <v>1138</v>
      </c>
      <c r="F638" s="18" t="s">
        <v>6384</v>
      </c>
      <c r="G638" s="18" t="s">
        <v>1</v>
      </c>
      <c r="H638" s="18" t="s">
        <v>1438</v>
      </c>
    </row>
    <row r="639" spans="1:8" x14ac:dyDescent="0.25">
      <c r="A639" s="16">
        <v>633</v>
      </c>
      <c r="B639" s="18" t="s">
        <v>8489</v>
      </c>
      <c r="C639" s="18" t="s">
        <v>6294</v>
      </c>
      <c r="D639" s="22" t="s">
        <v>8363</v>
      </c>
      <c r="E639" s="18" t="s">
        <v>1138</v>
      </c>
      <c r="F639" s="18" t="s">
        <v>6384</v>
      </c>
      <c r="G639" s="18" t="s">
        <v>1</v>
      </c>
      <c r="H639" s="18" t="s">
        <v>1438</v>
      </c>
    </row>
    <row r="640" spans="1:8" x14ac:dyDescent="0.25">
      <c r="A640" s="16">
        <v>634</v>
      </c>
      <c r="B640" s="18" t="s">
        <v>8490</v>
      </c>
      <c r="C640" s="18" t="s">
        <v>6295</v>
      </c>
      <c r="D640" s="22" t="s">
        <v>8364</v>
      </c>
      <c r="E640" s="18" t="s">
        <v>1138</v>
      </c>
      <c r="F640" s="18" t="s">
        <v>6384</v>
      </c>
      <c r="G640" s="18" t="s">
        <v>1</v>
      </c>
      <c r="H640" s="18" t="s">
        <v>1438</v>
      </c>
    </row>
    <row r="641" spans="1:8" x14ac:dyDescent="0.25">
      <c r="A641" s="16">
        <v>635</v>
      </c>
      <c r="B641" s="18" t="s">
        <v>6483</v>
      </c>
      <c r="C641" s="18" t="s">
        <v>6296</v>
      </c>
      <c r="D641" s="22" t="s">
        <v>8365</v>
      </c>
      <c r="E641" s="18" t="s">
        <v>1138</v>
      </c>
      <c r="F641" s="18" t="s">
        <v>6384</v>
      </c>
      <c r="G641" s="18" t="s">
        <v>1</v>
      </c>
      <c r="H641" s="18" t="s">
        <v>1438</v>
      </c>
    </row>
    <row r="642" spans="1:8" x14ac:dyDescent="0.25">
      <c r="A642" s="16">
        <v>636</v>
      </c>
      <c r="B642" s="18" t="s">
        <v>8491</v>
      </c>
      <c r="C642" s="18" t="s">
        <v>6297</v>
      </c>
      <c r="D642" s="22" t="s">
        <v>8366</v>
      </c>
      <c r="E642" s="18" t="s">
        <v>1138</v>
      </c>
      <c r="F642" s="18" t="s">
        <v>6384</v>
      </c>
      <c r="G642" s="18" t="s">
        <v>1</v>
      </c>
      <c r="H642" s="18" t="s">
        <v>1438</v>
      </c>
    </row>
    <row r="643" spans="1:8" x14ac:dyDescent="0.25">
      <c r="A643" s="16">
        <v>637</v>
      </c>
      <c r="B643" s="18" t="s">
        <v>8492</v>
      </c>
      <c r="C643" s="18" t="s">
        <v>6298</v>
      </c>
      <c r="D643" s="22" t="s">
        <v>8367</v>
      </c>
      <c r="E643" s="18" t="s">
        <v>1138</v>
      </c>
      <c r="F643" s="18" t="s">
        <v>6384</v>
      </c>
      <c r="G643" s="18" t="s">
        <v>1</v>
      </c>
      <c r="H643" s="18" t="s">
        <v>1438</v>
      </c>
    </row>
    <row r="644" spans="1:8" x14ac:dyDescent="0.25">
      <c r="A644" s="16">
        <v>638</v>
      </c>
      <c r="B644" s="18" t="s">
        <v>8493</v>
      </c>
      <c r="C644" s="18" t="s">
        <v>6299</v>
      </c>
      <c r="D644" s="22" t="s">
        <v>8368</v>
      </c>
      <c r="E644" s="18" t="s">
        <v>1138</v>
      </c>
      <c r="F644" s="18" t="s">
        <v>6384</v>
      </c>
      <c r="G644" s="18" t="s">
        <v>1</v>
      </c>
      <c r="H644" s="18" t="s">
        <v>1438</v>
      </c>
    </row>
    <row r="645" spans="1:8" x14ac:dyDescent="0.25">
      <c r="A645" s="16">
        <v>639</v>
      </c>
      <c r="B645" s="18" t="s">
        <v>8494</v>
      </c>
      <c r="C645" s="18" t="s">
        <v>6300</v>
      </c>
      <c r="D645" s="22" t="s">
        <v>8369</v>
      </c>
      <c r="E645" s="18" t="s">
        <v>1138</v>
      </c>
      <c r="F645" s="18" t="s">
        <v>6384</v>
      </c>
      <c r="G645" s="18" t="s">
        <v>1</v>
      </c>
      <c r="H645" s="18" t="s">
        <v>1440</v>
      </c>
    </row>
    <row r="646" spans="1:8" x14ac:dyDescent="0.25">
      <c r="A646" s="16">
        <v>640</v>
      </c>
      <c r="B646" s="18" t="s">
        <v>6647</v>
      </c>
      <c r="C646" s="18" t="s">
        <v>6301</v>
      </c>
      <c r="D646" s="22" t="s">
        <v>8370</v>
      </c>
      <c r="E646" s="18" t="s">
        <v>1138</v>
      </c>
      <c r="F646" s="18" t="s">
        <v>6384</v>
      </c>
      <c r="G646" s="18" t="s">
        <v>1</v>
      </c>
      <c r="H646" s="18" t="s">
        <v>1438</v>
      </c>
    </row>
    <row r="647" spans="1:8" x14ac:dyDescent="0.25">
      <c r="A647" s="16">
        <v>641</v>
      </c>
      <c r="B647" s="18" t="s">
        <v>8495</v>
      </c>
      <c r="C647" s="18" t="s">
        <v>6302</v>
      </c>
      <c r="D647" s="22" t="s">
        <v>8371</v>
      </c>
      <c r="E647" s="18" t="s">
        <v>1138</v>
      </c>
      <c r="F647" s="18" t="s">
        <v>6384</v>
      </c>
      <c r="G647" s="18" t="s">
        <v>1</v>
      </c>
      <c r="H647" s="18" t="s">
        <v>1438</v>
      </c>
    </row>
    <row r="648" spans="1:8" x14ac:dyDescent="0.25">
      <c r="A648" s="16">
        <v>642</v>
      </c>
      <c r="B648" s="18" t="s">
        <v>8496</v>
      </c>
      <c r="C648" s="18" t="s">
        <v>6303</v>
      </c>
      <c r="D648" s="22" t="s">
        <v>8372</v>
      </c>
      <c r="E648" s="18" t="s">
        <v>1138</v>
      </c>
      <c r="F648" s="18" t="s">
        <v>6384</v>
      </c>
      <c r="G648" s="18" t="s">
        <v>1</v>
      </c>
      <c r="H648" s="18" t="s">
        <v>1438</v>
      </c>
    </row>
    <row r="649" spans="1:8" x14ac:dyDescent="0.25">
      <c r="A649" s="16">
        <v>643</v>
      </c>
      <c r="B649" s="18" t="s">
        <v>8497</v>
      </c>
      <c r="C649" s="18" t="s">
        <v>6304</v>
      </c>
      <c r="D649" s="22" t="s">
        <v>8373</v>
      </c>
      <c r="E649" s="18" t="s">
        <v>1138</v>
      </c>
      <c r="F649" s="18" t="s">
        <v>6384</v>
      </c>
      <c r="G649" s="18" t="s">
        <v>1</v>
      </c>
      <c r="H649" s="18" t="s">
        <v>1438</v>
      </c>
    </row>
    <row r="650" spans="1:8" x14ac:dyDescent="0.25">
      <c r="A650" s="16">
        <v>644</v>
      </c>
      <c r="B650" s="18" t="s">
        <v>8498</v>
      </c>
      <c r="C650" s="18" t="s">
        <v>6305</v>
      </c>
      <c r="D650" s="22" t="s">
        <v>8374</v>
      </c>
      <c r="E650" s="18" t="s">
        <v>1138</v>
      </c>
      <c r="F650" s="18" t="s">
        <v>6384</v>
      </c>
      <c r="G650" s="18" t="s">
        <v>1</v>
      </c>
      <c r="H650" s="18" t="s">
        <v>1438</v>
      </c>
    </row>
    <row r="651" spans="1:8" x14ac:dyDescent="0.25">
      <c r="A651" s="16">
        <v>645</v>
      </c>
      <c r="B651" s="18" t="s">
        <v>8499</v>
      </c>
      <c r="C651" s="18" t="s">
        <v>6306</v>
      </c>
      <c r="D651" s="22" t="s">
        <v>8375</v>
      </c>
      <c r="E651" s="18" t="s">
        <v>1138</v>
      </c>
      <c r="F651" s="18" t="s">
        <v>6384</v>
      </c>
      <c r="G651" s="18" t="s">
        <v>1</v>
      </c>
      <c r="H651" s="18" t="s">
        <v>1438</v>
      </c>
    </row>
    <row r="652" spans="1:8" x14ac:dyDescent="0.25">
      <c r="A652" s="16">
        <v>646</v>
      </c>
      <c r="B652" s="18" t="s">
        <v>8500</v>
      </c>
      <c r="C652" s="18" t="s">
        <v>6307</v>
      </c>
      <c r="D652" s="22" t="s">
        <v>8376</v>
      </c>
      <c r="E652" s="18" t="s">
        <v>1138</v>
      </c>
      <c r="F652" s="18" t="s">
        <v>6384</v>
      </c>
      <c r="G652" s="18" t="s">
        <v>1</v>
      </c>
      <c r="H652" s="18" t="s">
        <v>1438</v>
      </c>
    </row>
    <row r="653" spans="1:8" x14ac:dyDescent="0.25">
      <c r="A653" s="16">
        <v>647</v>
      </c>
      <c r="B653" s="18" t="s">
        <v>8501</v>
      </c>
      <c r="C653" s="18" t="s">
        <v>6308</v>
      </c>
      <c r="D653" s="22" t="s">
        <v>8377</v>
      </c>
      <c r="E653" s="18" t="s">
        <v>1138</v>
      </c>
      <c r="F653" s="18" t="s">
        <v>6384</v>
      </c>
      <c r="G653" s="18" t="s">
        <v>1</v>
      </c>
      <c r="H653" s="18" t="s">
        <v>1438</v>
      </c>
    </row>
    <row r="654" spans="1:8" x14ac:dyDescent="0.25">
      <c r="A654" s="16">
        <v>648</v>
      </c>
      <c r="B654" s="18" t="s">
        <v>8502</v>
      </c>
      <c r="C654" s="18" t="s">
        <v>6309</v>
      </c>
      <c r="D654" s="22" t="s">
        <v>8378</v>
      </c>
      <c r="E654" s="18" t="s">
        <v>1138</v>
      </c>
      <c r="F654" s="18" t="s">
        <v>6384</v>
      </c>
      <c r="G654" s="18" t="s">
        <v>1</v>
      </c>
      <c r="H654" s="18" t="s">
        <v>1438</v>
      </c>
    </row>
    <row r="655" spans="1:8" x14ac:dyDescent="0.25">
      <c r="A655" s="16">
        <v>649</v>
      </c>
      <c r="B655" s="18" t="s">
        <v>8503</v>
      </c>
      <c r="C655" s="18" t="s">
        <v>6310</v>
      </c>
      <c r="D655" s="22" t="s">
        <v>8379</v>
      </c>
      <c r="E655" s="18" t="s">
        <v>1138</v>
      </c>
      <c r="F655" s="18" t="s">
        <v>6384</v>
      </c>
      <c r="G655" s="18" t="s">
        <v>1</v>
      </c>
      <c r="H655" s="18" t="s">
        <v>1438</v>
      </c>
    </row>
    <row r="656" spans="1:8" x14ac:dyDescent="0.25">
      <c r="A656" s="16">
        <v>650</v>
      </c>
      <c r="B656" s="18" t="s">
        <v>6591</v>
      </c>
      <c r="C656" s="18" t="s">
        <v>6311</v>
      </c>
      <c r="D656" s="22" t="s">
        <v>8380</v>
      </c>
      <c r="E656" s="18" t="s">
        <v>1138</v>
      </c>
      <c r="F656" s="18" t="s">
        <v>6384</v>
      </c>
      <c r="G656" s="18" t="s">
        <v>1</v>
      </c>
      <c r="H656" s="18" t="s">
        <v>1438</v>
      </c>
    </row>
    <row r="657" spans="1:8" x14ac:dyDescent="0.25">
      <c r="A657" s="16">
        <v>651</v>
      </c>
      <c r="B657" s="18" t="s">
        <v>6543</v>
      </c>
      <c r="C657" s="18" t="s">
        <v>6312</v>
      </c>
      <c r="D657" s="22" t="s">
        <v>8381</v>
      </c>
      <c r="E657" s="18" t="s">
        <v>1138</v>
      </c>
      <c r="F657" s="18" t="s">
        <v>6384</v>
      </c>
      <c r="G657" s="18" t="s">
        <v>1</v>
      </c>
      <c r="H657" s="18" t="s">
        <v>1438</v>
      </c>
    </row>
    <row r="658" spans="1:8" x14ac:dyDescent="0.25">
      <c r="A658" s="16">
        <v>652</v>
      </c>
      <c r="B658" s="18" t="s">
        <v>8504</v>
      </c>
      <c r="C658" s="18" t="s">
        <v>6313</v>
      </c>
      <c r="D658" s="22" t="s">
        <v>8382</v>
      </c>
      <c r="E658" s="18" t="s">
        <v>1138</v>
      </c>
      <c r="F658" s="18" t="s">
        <v>6384</v>
      </c>
      <c r="G658" s="18" t="s">
        <v>1</v>
      </c>
      <c r="H658" s="18" t="s">
        <v>1438</v>
      </c>
    </row>
    <row r="659" spans="1:8" x14ac:dyDescent="0.25">
      <c r="A659" s="16">
        <v>653</v>
      </c>
      <c r="B659" s="18" t="s">
        <v>8505</v>
      </c>
      <c r="C659" s="18" t="s">
        <v>6314</v>
      </c>
      <c r="D659" s="22" t="s">
        <v>8383</v>
      </c>
      <c r="E659" s="18" t="s">
        <v>1138</v>
      </c>
      <c r="F659" s="18" t="s">
        <v>6384</v>
      </c>
      <c r="G659" s="18" t="s">
        <v>1</v>
      </c>
      <c r="H659" s="18" t="s">
        <v>1438</v>
      </c>
    </row>
    <row r="660" spans="1:8" x14ac:dyDescent="0.25">
      <c r="A660" s="16">
        <v>654</v>
      </c>
      <c r="B660" s="18" t="s">
        <v>6499</v>
      </c>
      <c r="C660" s="18" t="s">
        <v>6315</v>
      </c>
      <c r="D660" s="22" t="s">
        <v>8384</v>
      </c>
      <c r="E660" s="18" t="s">
        <v>1138</v>
      </c>
      <c r="F660" s="18" t="s">
        <v>6384</v>
      </c>
      <c r="G660" s="18" t="s">
        <v>1</v>
      </c>
      <c r="H660" s="18" t="s">
        <v>1438</v>
      </c>
    </row>
    <row r="661" spans="1:8" x14ac:dyDescent="0.25">
      <c r="A661" s="16">
        <v>655</v>
      </c>
      <c r="B661" s="18" t="s">
        <v>8506</v>
      </c>
      <c r="C661" s="18" t="s">
        <v>6316</v>
      </c>
      <c r="D661" s="22" t="s">
        <v>8385</v>
      </c>
      <c r="E661" s="18" t="s">
        <v>1138</v>
      </c>
      <c r="F661" s="18" t="s">
        <v>6384</v>
      </c>
      <c r="G661" s="18" t="s">
        <v>1</v>
      </c>
      <c r="H661" s="18" t="s">
        <v>1438</v>
      </c>
    </row>
    <row r="662" spans="1:8" x14ac:dyDescent="0.25">
      <c r="A662" s="16">
        <v>656</v>
      </c>
      <c r="B662" s="18" t="s">
        <v>8507</v>
      </c>
      <c r="C662" s="18" t="s">
        <v>6317</v>
      </c>
      <c r="D662" s="22" t="s">
        <v>8386</v>
      </c>
      <c r="E662" s="18" t="s">
        <v>1138</v>
      </c>
      <c r="F662" s="18" t="s">
        <v>6384</v>
      </c>
      <c r="G662" s="18" t="s">
        <v>1</v>
      </c>
      <c r="H662" s="18" t="s">
        <v>1438</v>
      </c>
    </row>
    <row r="663" spans="1:8" x14ac:dyDescent="0.25">
      <c r="A663" s="16">
        <v>657</v>
      </c>
      <c r="B663" s="18" t="s">
        <v>8508</v>
      </c>
      <c r="C663" s="18" t="s">
        <v>6318</v>
      </c>
      <c r="D663" s="22" t="s">
        <v>8387</v>
      </c>
      <c r="E663" s="18" t="s">
        <v>1138</v>
      </c>
      <c r="F663" s="18" t="s">
        <v>6384</v>
      </c>
      <c r="G663" s="18" t="s">
        <v>1</v>
      </c>
      <c r="H663" s="18" t="s">
        <v>1438</v>
      </c>
    </row>
    <row r="664" spans="1:8" x14ac:dyDescent="0.25">
      <c r="A664" s="16">
        <v>658</v>
      </c>
      <c r="B664" s="18" t="s">
        <v>8509</v>
      </c>
      <c r="C664" s="18" t="s">
        <v>6319</v>
      </c>
      <c r="D664" s="22" t="s">
        <v>8388</v>
      </c>
      <c r="E664" s="18" t="s">
        <v>1138</v>
      </c>
      <c r="F664" s="18" t="s">
        <v>6384</v>
      </c>
      <c r="G664" s="18" t="s">
        <v>1</v>
      </c>
      <c r="H664" s="18" t="s">
        <v>1438</v>
      </c>
    </row>
    <row r="665" spans="1:8" x14ac:dyDescent="0.25">
      <c r="A665" s="16">
        <v>659</v>
      </c>
      <c r="B665" s="18" t="s">
        <v>8510</v>
      </c>
      <c r="C665" s="18" t="s">
        <v>6320</v>
      </c>
      <c r="D665" s="22" t="s">
        <v>8389</v>
      </c>
      <c r="E665" s="18" t="s">
        <v>1138</v>
      </c>
      <c r="F665" s="18" t="s">
        <v>6384</v>
      </c>
      <c r="G665" s="18" t="s">
        <v>1</v>
      </c>
      <c r="H665" s="18" t="s">
        <v>1438</v>
      </c>
    </row>
    <row r="666" spans="1:8" x14ac:dyDescent="0.25">
      <c r="A666" s="16">
        <v>660</v>
      </c>
      <c r="B666" s="18" t="s">
        <v>8511</v>
      </c>
      <c r="C666" s="18" t="s">
        <v>6321</v>
      </c>
      <c r="D666" s="22" t="s">
        <v>8390</v>
      </c>
      <c r="E666" s="18" t="s">
        <v>1138</v>
      </c>
      <c r="F666" s="18" t="s">
        <v>6384</v>
      </c>
      <c r="G666" s="18" t="s">
        <v>1</v>
      </c>
      <c r="H666" s="18" t="s">
        <v>1438</v>
      </c>
    </row>
    <row r="667" spans="1:8" x14ac:dyDescent="0.25">
      <c r="A667" s="16">
        <v>661</v>
      </c>
      <c r="B667" s="18" t="s">
        <v>8512</v>
      </c>
      <c r="C667" s="18" t="s">
        <v>6322</v>
      </c>
      <c r="D667" s="22" t="s">
        <v>8391</v>
      </c>
      <c r="E667" s="18" t="s">
        <v>1138</v>
      </c>
      <c r="F667" s="18" t="s">
        <v>6384</v>
      </c>
      <c r="G667" s="18" t="s">
        <v>1</v>
      </c>
      <c r="H667" s="18" t="s">
        <v>1438</v>
      </c>
    </row>
    <row r="668" spans="1:8" x14ac:dyDescent="0.25">
      <c r="A668" s="16">
        <v>662</v>
      </c>
      <c r="B668" s="18" t="s">
        <v>8513</v>
      </c>
      <c r="C668" s="18" t="s">
        <v>6323</v>
      </c>
      <c r="D668" s="22" t="s">
        <v>8392</v>
      </c>
      <c r="E668" s="18" t="s">
        <v>1138</v>
      </c>
      <c r="F668" s="18" t="s">
        <v>6384</v>
      </c>
      <c r="G668" s="18" t="s">
        <v>1</v>
      </c>
      <c r="H668" s="18" t="s">
        <v>1438</v>
      </c>
    </row>
    <row r="669" spans="1:8" x14ac:dyDescent="0.25">
      <c r="A669" s="16">
        <v>663</v>
      </c>
      <c r="B669" s="18" t="s">
        <v>6423</v>
      </c>
      <c r="C669" s="18" t="s">
        <v>6324</v>
      </c>
      <c r="D669" s="22" t="s">
        <v>8393</v>
      </c>
      <c r="E669" s="18" t="s">
        <v>1138</v>
      </c>
      <c r="F669" s="18" t="s">
        <v>6384</v>
      </c>
      <c r="G669" s="18" t="s">
        <v>1</v>
      </c>
      <c r="H669" s="18" t="s">
        <v>1438</v>
      </c>
    </row>
    <row r="670" spans="1:8" x14ac:dyDescent="0.25">
      <c r="A670" s="16">
        <v>664</v>
      </c>
      <c r="B670" s="18" t="s">
        <v>6401</v>
      </c>
      <c r="C670" s="18" t="s">
        <v>6325</v>
      </c>
      <c r="D670" s="22" t="s">
        <v>8394</v>
      </c>
      <c r="E670" s="18" t="s">
        <v>1138</v>
      </c>
      <c r="F670" s="18" t="s">
        <v>6384</v>
      </c>
      <c r="G670" s="18" t="s">
        <v>1</v>
      </c>
      <c r="H670" s="18" t="s">
        <v>1438</v>
      </c>
    </row>
    <row r="671" spans="1:8" x14ac:dyDescent="0.25">
      <c r="A671" s="16">
        <v>665</v>
      </c>
      <c r="B671" s="18" t="s">
        <v>8514</v>
      </c>
      <c r="C671" s="18" t="s">
        <v>6326</v>
      </c>
      <c r="D671" s="22" t="s">
        <v>8395</v>
      </c>
      <c r="E671" s="18" t="s">
        <v>1138</v>
      </c>
      <c r="F671" s="18" t="s">
        <v>6384</v>
      </c>
      <c r="G671" s="18" t="s">
        <v>1</v>
      </c>
      <c r="H671" s="18" t="s">
        <v>1438</v>
      </c>
    </row>
    <row r="672" spans="1:8" x14ac:dyDescent="0.25">
      <c r="A672" s="16">
        <v>666</v>
      </c>
      <c r="B672" s="18" t="s">
        <v>6431</v>
      </c>
      <c r="C672" s="18" t="s">
        <v>6327</v>
      </c>
      <c r="D672" s="22" t="s">
        <v>8396</v>
      </c>
      <c r="E672" s="18" t="s">
        <v>1138</v>
      </c>
      <c r="F672" s="18" t="s">
        <v>6384</v>
      </c>
      <c r="G672" s="18" t="s">
        <v>1</v>
      </c>
      <c r="H672" s="18" t="s">
        <v>1438</v>
      </c>
    </row>
    <row r="673" spans="1:8" x14ac:dyDescent="0.25">
      <c r="A673" s="16">
        <v>667</v>
      </c>
      <c r="B673" s="18" t="s">
        <v>8515</v>
      </c>
      <c r="C673" s="18" t="s">
        <v>6328</v>
      </c>
      <c r="D673" s="22" t="s">
        <v>8397</v>
      </c>
      <c r="E673" s="18" t="s">
        <v>1138</v>
      </c>
      <c r="F673" s="18" t="s">
        <v>6384</v>
      </c>
      <c r="G673" s="18" t="s">
        <v>1</v>
      </c>
      <c r="H673" s="18" t="s">
        <v>1438</v>
      </c>
    </row>
    <row r="674" spans="1:8" x14ac:dyDescent="0.25">
      <c r="A674" s="16">
        <v>668</v>
      </c>
      <c r="B674" s="18" t="s">
        <v>8516</v>
      </c>
      <c r="C674" s="18" t="s">
        <v>6329</v>
      </c>
      <c r="D674" s="22" t="s">
        <v>8398</v>
      </c>
      <c r="E674" s="18" t="s">
        <v>1138</v>
      </c>
      <c r="F674" s="18" t="s">
        <v>6384</v>
      </c>
      <c r="G674" s="18" t="s">
        <v>1</v>
      </c>
      <c r="H674" s="18" t="s">
        <v>1438</v>
      </c>
    </row>
    <row r="675" spans="1:8" x14ac:dyDescent="0.25">
      <c r="A675" s="16">
        <v>669</v>
      </c>
      <c r="B675" s="18" t="s">
        <v>8517</v>
      </c>
      <c r="C675" s="18" t="s">
        <v>6330</v>
      </c>
      <c r="D675" s="22" t="s">
        <v>8399</v>
      </c>
      <c r="E675" s="18" t="s">
        <v>1138</v>
      </c>
      <c r="F675" s="18" t="s">
        <v>6384</v>
      </c>
      <c r="G675" s="18" t="s">
        <v>1</v>
      </c>
      <c r="H675" s="18" t="s">
        <v>1438</v>
      </c>
    </row>
    <row r="676" spans="1:8" x14ac:dyDescent="0.25">
      <c r="A676" s="16">
        <v>670</v>
      </c>
      <c r="B676" s="18" t="s">
        <v>8518</v>
      </c>
      <c r="C676" s="18" t="s">
        <v>6331</v>
      </c>
      <c r="D676" s="22" t="s">
        <v>8400</v>
      </c>
      <c r="E676" s="18" t="s">
        <v>1138</v>
      </c>
      <c r="F676" s="18" t="s">
        <v>6384</v>
      </c>
      <c r="G676" s="18" t="s">
        <v>1</v>
      </c>
      <c r="H676" s="18" t="s">
        <v>1438</v>
      </c>
    </row>
    <row r="677" spans="1:8" x14ac:dyDescent="0.25">
      <c r="A677" s="16">
        <v>671</v>
      </c>
      <c r="B677" s="18" t="s">
        <v>8519</v>
      </c>
      <c r="C677" s="18" t="s">
        <v>6332</v>
      </c>
      <c r="D677" s="22" t="s">
        <v>8401</v>
      </c>
      <c r="E677" s="18" t="s">
        <v>1138</v>
      </c>
      <c r="F677" s="18" t="s">
        <v>6384</v>
      </c>
      <c r="G677" s="18" t="s">
        <v>1</v>
      </c>
      <c r="H677" s="18" t="s">
        <v>1438</v>
      </c>
    </row>
    <row r="678" spans="1:8" x14ac:dyDescent="0.25">
      <c r="A678" s="16">
        <v>672</v>
      </c>
      <c r="B678" s="18" t="s">
        <v>8520</v>
      </c>
      <c r="C678" s="18" t="s">
        <v>6333</v>
      </c>
      <c r="D678" s="22" t="s">
        <v>8402</v>
      </c>
      <c r="E678" s="18" t="s">
        <v>1138</v>
      </c>
      <c r="F678" s="18" t="s">
        <v>6384</v>
      </c>
      <c r="G678" s="18" t="s">
        <v>1</v>
      </c>
      <c r="H678" s="18" t="s">
        <v>1438</v>
      </c>
    </row>
    <row r="679" spans="1:8" x14ac:dyDescent="0.25">
      <c r="A679" s="16">
        <v>673</v>
      </c>
      <c r="B679" s="18" t="s">
        <v>6685</v>
      </c>
      <c r="C679" s="18" t="s">
        <v>6334</v>
      </c>
      <c r="D679" s="22" t="s">
        <v>8403</v>
      </c>
      <c r="E679" s="18" t="s">
        <v>1138</v>
      </c>
      <c r="F679" s="18" t="s">
        <v>6384</v>
      </c>
      <c r="G679" s="18" t="s">
        <v>1</v>
      </c>
      <c r="H679" s="18" t="s">
        <v>1438</v>
      </c>
    </row>
    <row r="680" spans="1:8" x14ac:dyDescent="0.25">
      <c r="A680" s="16">
        <v>674</v>
      </c>
      <c r="B680" s="18" t="s">
        <v>8521</v>
      </c>
      <c r="C680" s="18" t="s">
        <v>6335</v>
      </c>
      <c r="D680" s="22" t="s">
        <v>8404</v>
      </c>
      <c r="E680" s="18" t="s">
        <v>1138</v>
      </c>
      <c r="F680" s="18" t="s">
        <v>6384</v>
      </c>
      <c r="G680" s="18" t="s">
        <v>1</v>
      </c>
      <c r="H680" s="18" t="s">
        <v>1438</v>
      </c>
    </row>
    <row r="681" spans="1:8" x14ac:dyDescent="0.25">
      <c r="A681" s="16">
        <v>675</v>
      </c>
      <c r="B681" s="18" t="s">
        <v>6563</v>
      </c>
      <c r="C681" s="18" t="s">
        <v>6336</v>
      </c>
      <c r="D681" s="22" t="s">
        <v>8405</v>
      </c>
      <c r="E681" s="18" t="s">
        <v>1138</v>
      </c>
      <c r="F681" s="18" t="s">
        <v>6384</v>
      </c>
      <c r="G681" s="18" t="s">
        <v>1</v>
      </c>
      <c r="H681" s="18" t="s">
        <v>1438</v>
      </c>
    </row>
    <row r="682" spans="1:8" x14ac:dyDescent="0.25">
      <c r="A682" s="16">
        <v>676</v>
      </c>
      <c r="B682" s="18" t="s">
        <v>8522</v>
      </c>
      <c r="C682" s="18" t="s">
        <v>6337</v>
      </c>
      <c r="D682" s="22" t="s">
        <v>8406</v>
      </c>
      <c r="E682" s="18" t="s">
        <v>1138</v>
      </c>
      <c r="F682" s="18" t="s">
        <v>6384</v>
      </c>
      <c r="G682" s="18" t="s">
        <v>1</v>
      </c>
      <c r="H682" s="18" t="s">
        <v>1438</v>
      </c>
    </row>
    <row r="683" spans="1:8" x14ac:dyDescent="0.25">
      <c r="A683" s="16">
        <v>677</v>
      </c>
      <c r="B683" s="18" t="s">
        <v>8523</v>
      </c>
      <c r="C683" s="18" t="s">
        <v>6338</v>
      </c>
      <c r="D683" s="22" t="s">
        <v>8407</v>
      </c>
      <c r="E683" s="18" t="s">
        <v>1138</v>
      </c>
      <c r="F683" s="18" t="s">
        <v>6384</v>
      </c>
      <c r="G683" s="18" t="s">
        <v>1</v>
      </c>
      <c r="H683" s="18" t="s">
        <v>1438</v>
      </c>
    </row>
    <row r="684" spans="1:8" x14ac:dyDescent="0.25">
      <c r="A684" s="16">
        <v>678</v>
      </c>
      <c r="B684" s="18" t="s">
        <v>8524</v>
      </c>
      <c r="C684" s="18" t="s">
        <v>6339</v>
      </c>
      <c r="D684" s="22" t="s">
        <v>8408</v>
      </c>
      <c r="E684" s="18" t="s">
        <v>1138</v>
      </c>
      <c r="F684" s="18" t="s">
        <v>6384</v>
      </c>
      <c r="G684" s="18" t="s">
        <v>1</v>
      </c>
      <c r="H684" s="18" t="s">
        <v>1438</v>
      </c>
    </row>
    <row r="685" spans="1:8" x14ac:dyDescent="0.25">
      <c r="A685" s="16">
        <v>679</v>
      </c>
      <c r="B685" s="18" t="s">
        <v>6417</v>
      </c>
      <c r="C685" s="18" t="s">
        <v>6340</v>
      </c>
      <c r="D685" s="22" t="s">
        <v>8409</v>
      </c>
      <c r="E685" s="18" t="s">
        <v>1138</v>
      </c>
      <c r="F685" s="18" t="s">
        <v>6384</v>
      </c>
      <c r="G685" s="18" t="s">
        <v>1</v>
      </c>
      <c r="H685" s="18" t="s">
        <v>1438</v>
      </c>
    </row>
    <row r="686" spans="1:8" x14ac:dyDescent="0.25">
      <c r="A686" s="16">
        <v>680</v>
      </c>
      <c r="B686" s="18" t="s">
        <v>8525</v>
      </c>
      <c r="C686" s="18" t="s">
        <v>6341</v>
      </c>
      <c r="D686" s="22" t="s">
        <v>8410</v>
      </c>
      <c r="E686" s="18" t="s">
        <v>1138</v>
      </c>
      <c r="F686" s="18" t="s">
        <v>6384</v>
      </c>
      <c r="G686" s="18" t="s">
        <v>1</v>
      </c>
      <c r="H686" s="18" t="s">
        <v>1438</v>
      </c>
    </row>
    <row r="687" spans="1:8" x14ac:dyDescent="0.25">
      <c r="A687" s="16">
        <v>681</v>
      </c>
      <c r="B687" s="18" t="s">
        <v>8526</v>
      </c>
      <c r="C687" s="18" t="s">
        <v>6342</v>
      </c>
      <c r="D687" s="22" t="s">
        <v>8411</v>
      </c>
      <c r="E687" s="18" t="s">
        <v>1138</v>
      </c>
      <c r="F687" s="18" t="s">
        <v>6384</v>
      </c>
      <c r="G687" s="18" t="s">
        <v>1</v>
      </c>
      <c r="H687" s="18" t="s">
        <v>1438</v>
      </c>
    </row>
    <row r="688" spans="1:8" x14ac:dyDescent="0.25">
      <c r="A688" s="16">
        <v>682</v>
      </c>
      <c r="B688" s="18" t="s">
        <v>8527</v>
      </c>
      <c r="C688" s="18" t="s">
        <v>6343</v>
      </c>
      <c r="D688" s="22" t="s">
        <v>8412</v>
      </c>
      <c r="E688" s="18" t="s">
        <v>1138</v>
      </c>
      <c r="F688" s="18" t="s">
        <v>6384</v>
      </c>
      <c r="G688" s="18" t="s">
        <v>1</v>
      </c>
      <c r="H688" s="18" t="s">
        <v>1440</v>
      </c>
    </row>
    <row r="689" spans="1:8" x14ac:dyDescent="0.25">
      <c r="A689" s="16">
        <v>683</v>
      </c>
      <c r="B689" s="18" t="s">
        <v>6525</v>
      </c>
      <c r="C689" s="18" t="s">
        <v>6344</v>
      </c>
      <c r="D689" s="22" t="s">
        <v>8413</v>
      </c>
      <c r="E689" s="18" t="s">
        <v>1138</v>
      </c>
      <c r="F689" s="18" t="s">
        <v>6384</v>
      </c>
      <c r="G689" s="18" t="s">
        <v>1</v>
      </c>
      <c r="H689" s="18" t="s">
        <v>1438</v>
      </c>
    </row>
    <row r="690" spans="1:8" x14ac:dyDescent="0.25">
      <c r="A690" s="16">
        <v>684</v>
      </c>
      <c r="B690" s="18" t="s">
        <v>6427</v>
      </c>
      <c r="C690" s="18" t="s">
        <v>6345</v>
      </c>
      <c r="D690" s="22" t="s">
        <v>8414</v>
      </c>
      <c r="E690" s="18" t="s">
        <v>1138</v>
      </c>
      <c r="F690" s="18" t="s">
        <v>6384</v>
      </c>
      <c r="G690" s="18" t="s">
        <v>1</v>
      </c>
      <c r="H690" s="18" t="s">
        <v>1438</v>
      </c>
    </row>
    <row r="691" spans="1:8" x14ac:dyDescent="0.25">
      <c r="A691" s="16">
        <v>685</v>
      </c>
      <c r="B691" s="18" t="s">
        <v>8528</v>
      </c>
      <c r="C691" s="18" t="s">
        <v>6346</v>
      </c>
      <c r="D691" s="22" t="s">
        <v>8415</v>
      </c>
      <c r="E691" s="18" t="s">
        <v>1138</v>
      </c>
      <c r="F691" s="18" t="s">
        <v>6384</v>
      </c>
      <c r="G691" s="18" t="s">
        <v>1</v>
      </c>
      <c r="H691" s="18" t="s">
        <v>1438</v>
      </c>
    </row>
    <row r="692" spans="1:8" x14ac:dyDescent="0.25">
      <c r="A692" s="16">
        <v>686</v>
      </c>
      <c r="B692" s="18" t="s">
        <v>8529</v>
      </c>
      <c r="C692" s="18" t="s">
        <v>6347</v>
      </c>
      <c r="D692" s="22" t="s">
        <v>8416</v>
      </c>
      <c r="E692" s="18" t="s">
        <v>1138</v>
      </c>
      <c r="F692" s="18" t="s">
        <v>6384</v>
      </c>
      <c r="G692" s="18" t="s">
        <v>1</v>
      </c>
      <c r="H692" s="18" t="s">
        <v>1438</v>
      </c>
    </row>
    <row r="693" spans="1:8" x14ac:dyDescent="0.25">
      <c r="A693" s="16">
        <v>687</v>
      </c>
      <c r="B693" s="18" t="s">
        <v>8530</v>
      </c>
      <c r="C693" s="18" t="s">
        <v>6348</v>
      </c>
      <c r="D693" s="22" t="s">
        <v>8417</v>
      </c>
      <c r="E693" s="18" t="s">
        <v>1138</v>
      </c>
      <c r="F693" s="18" t="s">
        <v>6384</v>
      </c>
      <c r="G693" s="18" t="s">
        <v>1</v>
      </c>
      <c r="H693" s="18" t="s">
        <v>1438</v>
      </c>
    </row>
    <row r="694" spans="1:8" x14ac:dyDescent="0.25">
      <c r="A694" s="16">
        <v>688</v>
      </c>
      <c r="B694" s="18" t="s">
        <v>8531</v>
      </c>
      <c r="C694" s="18" t="s">
        <v>6349</v>
      </c>
      <c r="D694" s="22" t="s">
        <v>8418</v>
      </c>
      <c r="E694" s="18" t="s">
        <v>1138</v>
      </c>
      <c r="F694" s="18" t="s">
        <v>6384</v>
      </c>
      <c r="G694" s="18" t="s">
        <v>1</v>
      </c>
      <c r="H694" s="18" t="s">
        <v>1438</v>
      </c>
    </row>
    <row r="695" spans="1:8" x14ac:dyDescent="0.25">
      <c r="A695" s="16">
        <v>689</v>
      </c>
      <c r="B695" s="18" t="s">
        <v>8532</v>
      </c>
      <c r="C695" s="18" t="s">
        <v>6350</v>
      </c>
      <c r="D695" s="22" t="s">
        <v>8419</v>
      </c>
      <c r="E695" s="18" t="s">
        <v>1138</v>
      </c>
      <c r="F695" s="18" t="s">
        <v>6384</v>
      </c>
      <c r="G695" s="18" t="s">
        <v>1</v>
      </c>
      <c r="H695" s="18" t="s">
        <v>1438</v>
      </c>
    </row>
    <row r="696" spans="1:8" x14ac:dyDescent="0.25">
      <c r="A696" s="16">
        <v>690</v>
      </c>
      <c r="B696" s="18" t="s">
        <v>8533</v>
      </c>
      <c r="C696" s="18" t="s">
        <v>6351</v>
      </c>
      <c r="D696" s="22" t="s">
        <v>8420</v>
      </c>
      <c r="E696" s="18" t="s">
        <v>1138</v>
      </c>
      <c r="F696" s="18" t="s">
        <v>6384</v>
      </c>
      <c r="G696" s="18" t="s">
        <v>1</v>
      </c>
      <c r="H696" s="18" t="s">
        <v>1438</v>
      </c>
    </row>
    <row r="697" spans="1:8" x14ac:dyDescent="0.25">
      <c r="A697" s="16">
        <v>691</v>
      </c>
      <c r="B697" s="18" t="s">
        <v>8534</v>
      </c>
      <c r="C697" s="18" t="s">
        <v>6352</v>
      </c>
      <c r="D697" s="22" t="s">
        <v>8421</v>
      </c>
      <c r="E697" s="18" t="s">
        <v>1138</v>
      </c>
      <c r="F697" s="18" t="s">
        <v>6384</v>
      </c>
      <c r="G697" s="18" t="s">
        <v>1</v>
      </c>
      <c r="H697" s="18" t="s">
        <v>1438</v>
      </c>
    </row>
    <row r="698" spans="1:8" x14ac:dyDescent="0.25">
      <c r="A698" s="16">
        <v>692</v>
      </c>
      <c r="B698" s="18" t="s">
        <v>6527</v>
      </c>
      <c r="C698" s="18" t="s">
        <v>6353</v>
      </c>
      <c r="D698" s="22" t="s">
        <v>8422</v>
      </c>
      <c r="E698" s="18" t="s">
        <v>1138</v>
      </c>
      <c r="F698" s="18" t="s">
        <v>6384</v>
      </c>
      <c r="G698" s="18" t="s">
        <v>1</v>
      </c>
      <c r="H698" s="18" t="s">
        <v>1438</v>
      </c>
    </row>
    <row r="699" spans="1:8" x14ac:dyDescent="0.25">
      <c r="A699" s="16">
        <v>693</v>
      </c>
      <c r="B699" s="18" t="s">
        <v>8535</v>
      </c>
      <c r="C699" s="18" t="s">
        <v>6354</v>
      </c>
      <c r="D699" s="22" t="s">
        <v>8423</v>
      </c>
      <c r="E699" s="18" t="s">
        <v>1138</v>
      </c>
      <c r="F699" s="18" t="s">
        <v>6384</v>
      </c>
      <c r="G699" s="18" t="s">
        <v>1</v>
      </c>
      <c r="H699" s="18" t="s">
        <v>1438</v>
      </c>
    </row>
    <row r="700" spans="1:8" x14ac:dyDescent="0.25">
      <c r="A700" s="16">
        <v>694</v>
      </c>
      <c r="B700" s="18" t="s">
        <v>8536</v>
      </c>
      <c r="C700" s="18" t="s">
        <v>6355</v>
      </c>
      <c r="D700" s="22" t="s">
        <v>8424</v>
      </c>
      <c r="E700" s="18" t="s">
        <v>1138</v>
      </c>
      <c r="F700" s="18" t="s">
        <v>6384</v>
      </c>
      <c r="G700" s="18" t="s">
        <v>1</v>
      </c>
      <c r="H700" s="18" t="s">
        <v>1438</v>
      </c>
    </row>
    <row r="701" spans="1:8" x14ac:dyDescent="0.25">
      <c r="A701" s="16">
        <v>695</v>
      </c>
      <c r="B701" s="18" t="s">
        <v>6581</v>
      </c>
      <c r="C701" s="18" t="s">
        <v>6356</v>
      </c>
      <c r="D701" s="22" t="s">
        <v>8425</v>
      </c>
      <c r="E701" s="18" t="s">
        <v>1138</v>
      </c>
      <c r="F701" s="18" t="s">
        <v>6384</v>
      </c>
      <c r="G701" s="18" t="s">
        <v>1</v>
      </c>
      <c r="H701" s="18" t="s">
        <v>1438</v>
      </c>
    </row>
    <row r="702" spans="1:8" x14ac:dyDescent="0.25">
      <c r="A702" s="16">
        <v>696</v>
      </c>
      <c r="B702" s="18" t="s">
        <v>8537</v>
      </c>
      <c r="C702" s="18" t="s">
        <v>6357</v>
      </c>
      <c r="D702" s="22" t="s">
        <v>8426</v>
      </c>
      <c r="E702" s="18" t="s">
        <v>1138</v>
      </c>
      <c r="F702" s="18" t="s">
        <v>6384</v>
      </c>
      <c r="G702" s="18" t="s">
        <v>1</v>
      </c>
      <c r="H702" s="18" t="s">
        <v>1438</v>
      </c>
    </row>
    <row r="703" spans="1:8" x14ac:dyDescent="0.25">
      <c r="A703" s="16">
        <v>697</v>
      </c>
      <c r="B703" s="18" t="s">
        <v>8538</v>
      </c>
      <c r="C703" s="18" t="s">
        <v>6358</v>
      </c>
      <c r="D703" s="22" t="s">
        <v>8427</v>
      </c>
      <c r="E703" s="18" t="s">
        <v>1138</v>
      </c>
      <c r="F703" s="18" t="s">
        <v>6384</v>
      </c>
      <c r="G703" s="18" t="s">
        <v>1</v>
      </c>
      <c r="H703" s="18" t="s">
        <v>1438</v>
      </c>
    </row>
    <row r="704" spans="1:8" x14ac:dyDescent="0.25">
      <c r="A704" s="16">
        <v>698</v>
      </c>
      <c r="B704" s="18" t="s">
        <v>8539</v>
      </c>
      <c r="C704" s="18" t="s">
        <v>6359</v>
      </c>
      <c r="D704" s="22" t="s">
        <v>8428</v>
      </c>
      <c r="E704" s="18" t="s">
        <v>1138</v>
      </c>
      <c r="F704" s="18" t="s">
        <v>6384</v>
      </c>
      <c r="G704" s="18" t="s">
        <v>1</v>
      </c>
      <c r="H704" s="18" t="s">
        <v>1438</v>
      </c>
    </row>
    <row r="705" spans="1:8" x14ac:dyDescent="0.25">
      <c r="A705" s="16">
        <v>699</v>
      </c>
      <c r="B705" s="18" t="s">
        <v>8540</v>
      </c>
      <c r="C705" s="18" t="s">
        <v>6360</v>
      </c>
      <c r="D705" s="22" t="s">
        <v>8429</v>
      </c>
      <c r="E705" s="18" t="s">
        <v>1138</v>
      </c>
      <c r="F705" s="18" t="s">
        <v>6384</v>
      </c>
      <c r="G705" s="18" t="s">
        <v>1</v>
      </c>
      <c r="H705" s="18" t="s">
        <v>1438</v>
      </c>
    </row>
    <row r="706" spans="1:8" x14ac:dyDescent="0.25">
      <c r="A706" s="16">
        <v>700</v>
      </c>
      <c r="B706" s="18" t="s">
        <v>6473</v>
      </c>
      <c r="C706" s="18" t="s">
        <v>6361</v>
      </c>
      <c r="D706" s="22" t="s">
        <v>8430</v>
      </c>
      <c r="E706" s="18" t="s">
        <v>1138</v>
      </c>
      <c r="F706" s="18" t="s">
        <v>6384</v>
      </c>
      <c r="G706" s="18" t="s">
        <v>1</v>
      </c>
      <c r="H706" s="18" t="s">
        <v>1438</v>
      </c>
    </row>
    <row r="707" spans="1:8" x14ac:dyDescent="0.25">
      <c r="A707" s="16">
        <v>701</v>
      </c>
      <c r="B707" s="18" t="s">
        <v>8541</v>
      </c>
      <c r="C707" s="18" t="s">
        <v>6362</v>
      </c>
      <c r="D707" s="22" t="s">
        <v>8431</v>
      </c>
      <c r="E707" s="18" t="s">
        <v>1138</v>
      </c>
      <c r="F707" s="18" t="s">
        <v>6384</v>
      </c>
      <c r="G707" s="18" t="s">
        <v>1</v>
      </c>
      <c r="H707" s="18" t="s">
        <v>1438</v>
      </c>
    </row>
    <row r="708" spans="1:8" x14ac:dyDescent="0.25">
      <c r="A708" s="16">
        <v>702</v>
      </c>
      <c r="B708" s="18" t="s">
        <v>8542</v>
      </c>
      <c r="C708" s="18" t="s">
        <v>6363</v>
      </c>
      <c r="D708" s="22" t="s">
        <v>8432</v>
      </c>
      <c r="E708" s="18" t="s">
        <v>1138</v>
      </c>
      <c r="F708" s="18" t="s">
        <v>6384</v>
      </c>
      <c r="G708" s="18" t="s">
        <v>1</v>
      </c>
      <c r="H708" s="18" t="s">
        <v>1440</v>
      </c>
    </row>
    <row r="709" spans="1:8" x14ac:dyDescent="0.25">
      <c r="A709" s="16">
        <v>703</v>
      </c>
      <c r="B709" s="18" t="s">
        <v>8543</v>
      </c>
      <c r="C709" s="18" t="s">
        <v>6364</v>
      </c>
      <c r="D709" s="22" t="s">
        <v>8433</v>
      </c>
      <c r="E709" s="18" t="s">
        <v>1138</v>
      </c>
      <c r="F709" s="18" t="s">
        <v>6384</v>
      </c>
      <c r="G709" s="18" t="s">
        <v>1</v>
      </c>
      <c r="H709" s="18" t="s">
        <v>1440</v>
      </c>
    </row>
    <row r="710" spans="1:8" x14ac:dyDescent="0.25">
      <c r="A710" s="16">
        <v>704</v>
      </c>
      <c r="B710" s="18" t="s">
        <v>8544</v>
      </c>
      <c r="C710" s="18" t="s">
        <v>6365</v>
      </c>
      <c r="D710" s="22" t="s">
        <v>8434</v>
      </c>
      <c r="E710" s="18" t="s">
        <v>1138</v>
      </c>
      <c r="F710" s="18" t="s">
        <v>6384</v>
      </c>
      <c r="G710" s="18" t="s">
        <v>1</v>
      </c>
      <c r="H710" s="18" t="s">
        <v>1438</v>
      </c>
    </row>
    <row r="711" spans="1:8" x14ac:dyDescent="0.25">
      <c r="A711" s="16">
        <v>705</v>
      </c>
      <c r="B711" s="18" t="s">
        <v>6541</v>
      </c>
      <c r="C711" s="18" t="s">
        <v>6366</v>
      </c>
      <c r="D711" s="22" t="s">
        <v>8435</v>
      </c>
      <c r="E711" s="18" t="s">
        <v>1138</v>
      </c>
      <c r="F711" s="18" t="s">
        <v>6384</v>
      </c>
      <c r="G711" s="18" t="s">
        <v>1</v>
      </c>
      <c r="H711" s="18" t="s">
        <v>1438</v>
      </c>
    </row>
    <row r="712" spans="1:8" x14ac:dyDescent="0.25">
      <c r="A712" s="16">
        <v>706</v>
      </c>
      <c r="B712" s="18" t="s">
        <v>8545</v>
      </c>
      <c r="C712" s="18" t="s">
        <v>6367</v>
      </c>
      <c r="D712" s="22" t="s">
        <v>8436</v>
      </c>
      <c r="E712" s="18" t="s">
        <v>1138</v>
      </c>
      <c r="F712" s="18" t="s">
        <v>6384</v>
      </c>
      <c r="G712" s="18" t="s">
        <v>1</v>
      </c>
      <c r="H712" s="18" t="s">
        <v>1438</v>
      </c>
    </row>
    <row r="713" spans="1:8" x14ac:dyDescent="0.25">
      <c r="A713" s="16">
        <v>707</v>
      </c>
      <c r="B713" s="18" t="s">
        <v>8546</v>
      </c>
      <c r="C713" s="18" t="s">
        <v>6368</v>
      </c>
      <c r="D713" s="22" t="s">
        <v>8437</v>
      </c>
      <c r="E713" s="18" t="s">
        <v>1138</v>
      </c>
      <c r="F713" s="18" t="s">
        <v>6384</v>
      </c>
      <c r="G713" s="18" t="s">
        <v>1</v>
      </c>
      <c r="H713" s="18" t="s">
        <v>1438</v>
      </c>
    </row>
    <row r="714" spans="1:8" x14ac:dyDescent="0.25">
      <c r="A714" s="16">
        <v>708</v>
      </c>
      <c r="B714" s="18" t="s">
        <v>8547</v>
      </c>
      <c r="C714" s="18" t="s">
        <v>6369</v>
      </c>
      <c r="D714" s="22" t="s">
        <v>8438</v>
      </c>
      <c r="E714" s="18" t="s">
        <v>1138</v>
      </c>
      <c r="F714" s="18" t="s">
        <v>6384</v>
      </c>
      <c r="G714" s="18" t="s">
        <v>1</v>
      </c>
      <c r="H714" s="18" t="s">
        <v>1438</v>
      </c>
    </row>
    <row r="715" spans="1:8" x14ac:dyDescent="0.25">
      <c r="A715" s="16">
        <v>709</v>
      </c>
      <c r="B715" s="18" t="s">
        <v>8548</v>
      </c>
      <c r="C715" s="18" t="s">
        <v>6370</v>
      </c>
      <c r="D715" s="22" t="s">
        <v>8439</v>
      </c>
      <c r="E715" s="18" t="s">
        <v>1138</v>
      </c>
      <c r="F715" s="18" t="s">
        <v>6384</v>
      </c>
      <c r="G715" s="18" t="s">
        <v>1</v>
      </c>
      <c r="H715" s="18" t="s">
        <v>1438</v>
      </c>
    </row>
    <row r="716" spans="1:8" x14ac:dyDescent="0.25">
      <c r="A716" s="16">
        <v>710</v>
      </c>
      <c r="B716" s="18" t="s">
        <v>8549</v>
      </c>
      <c r="C716" s="18" t="s">
        <v>6371</v>
      </c>
      <c r="D716" s="22" t="s">
        <v>8440</v>
      </c>
      <c r="E716" s="18" t="s">
        <v>1138</v>
      </c>
      <c r="F716" s="18" t="s">
        <v>6384</v>
      </c>
      <c r="G716" s="18" t="s">
        <v>1</v>
      </c>
      <c r="H716" s="18" t="s">
        <v>1438</v>
      </c>
    </row>
    <row r="717" spans="1:8" x14ac:dyDescent="0.25">
      <c r="A717" s="16">
        <v>711</v>
      </c>
      <c r="B717" s="18" t="s">
        <v>8550</v>
      </c>
      <c r="C717" s="18" t="s">
        <v>6372</v>
      </c>
      <c r="D717" s="22" t="s">
        <v>8441</v>
      </c>
      <c r="E717" s="18" t="s">
        <v>1138</v>
      </c>
      <c r="F717" s="18" t="s">
        <v>6384</v>
      </c>
      <c r="G717" s="18" t="s">
        <v>1</v>
      </c>
      <c r="H717" s="18" t="s">
        <v>1438</v>
      </c>
    </row>
    <row r="718" spans="1:8" x14ac:dyDescent="0.25">
      <c r="A718" s="16">
        <v>712</v>
      </c>
      <c r="B718" s="18" t="s">
        <v>8551</v>
      </c>
      <c r="C718" s="18" t="s">
        <v>6373</v>
      </c>
      <c r="D718" s="22" t="s">
        <v>8442</v>
      </c>
      <c r="E718" s="18" t="s">
        <v>1138</v>
      </c>
      <c r="F718" s="18" t="s">
        <v>6384</v>
      </c>
      <c r="G718" s="18" t="s">
        <v>1</v>
      </c>
      <c r="H718" s="18" t="s">
        <v>1438</v>
      </c>
    </row>
    <row r="719" spans="1:8" x14ac:dyDescent="0.25">
      <c r="A719" s="16">
        <v>713</v>
      </c>
      <c r="B719" s="18" t="s">
        <v>8552</v>
      </c>
      <c r="C719" s="18" t="s">
        <v>6374</v>
      </c>
      <c r="D719" s="22" t="s">
        <v>8443</v>
      </c>
      <c r="E719" s="18" t="s">
        <v>1138</v>
      </c>
      <c r="F719" s="18" t="s">
        <v>6384</v>
      </c>
      <c r="G719" s="18" t="s">
        <v>1</v>
      </c>
      <c r="H719" s="18" t="s">
        <v>1438</v>
      </c>
    </row>
    <row r="720" spans="1:8" x14ac:dyDescent="0.25">
      <c r="A720" s="16">
        <v>714</v>
      </c>
      <c r="B720" s="18" t="s">
        <v>8553</v>
      </c>
      <c r="C720" s="18" t="s">
        <v>6375</v>
      </c>
      <c r="D720" s="22" t="s">
        <v>8444</v>
      </c>
      <c r="E720" s="18" t="s">
        <v>1138</v>
      </c>
      <c r="F720" s="18" t="s">
        <v>6384</v>
      </c>
      <c r="G720" s="18" t="s">
        <v>1</v>
      </c>
      <c r="H720" s="18" t="s">
        <v>1438</v>
      </c>
    </row>
    <row r="721" spans="1:8" x14ac:dyDescent="0.25">
      <c r="A721" s="16">
        <v>715</v>
      </c>
      <c r="B721" s="18" t="s">
        <v>8554</v>
      </c>
      <c r="C721" s="18" t="s">
        <v>6376</v>
      </c>
      <c r="D721" s="22" t="s">
        <v>8445</v>
      </c>
      <c r="E721" s="18" t="s">
        <v>1138</v>
      </c>
      <c r="F721" s="18" t="s">
        <v>6384</v>
      </c>
      <c r="G721" s="18" t="s">
        <v>1</v>
      </c>
      <c r="H721" s="18" t="s">
        <v>1438</v>
      </c>
    </row>
    <row r="722" spans="1:8" x14ac:dyDescent="0.25">
      <c r="A722" s="16">
        <v>716</v>
      </c>
      <c r="B722" s="18" t="s">
        <v>8555</v>
      </c>
      <c r="C722" s="18" t="s">
        <v>6377</v>
      </c>
      <c r="D722" s="22" t="s">
        <v>8446</v>
      </c>
      <c r="E722" s="18" t="s">
        <v>1138</v>
      </c>
      <c r="F722" s="18" t="s">
        <v>6384</v>
      </c>
      <c r="G722" s="18" t="s">
        <v>1</v>
      </c>
      <c r="H722" s="18" t="s">
        <v>1438</v>
      </c>
    </row>
    <row r="723" spans="1:8" x14ac:dyDescent="0.25">
      <c r="A723" s="16">
        <v>717</v>
      </c>
      <c r="B723" s="18" t="s">
        <v>8556</v>
      </c>
      <c r="C723" s="18" t="s">
        <v>6378</v>
      </c>
      <c r="D723" s="22" t="s">
        <v>8447</v>
      </c>
      <c r="E723" s="18" t="s">
        <v>1138</v>
      </c>
      <c r="F723" s="18" t="s">
        <v>6384</v>
      </c>
      <c r="G723" s="18" t="s">
        <v>1</v>
      </c>
      <c r="H723" s="18" t="s">
        <v>1438</v>
      </c>
    </row>
    <row r="724" spans="1:8" x14ac:dyDescent="0.25">
      <c r="A724" s="16">
        <v>718</v>
      </c>
      <c r="B724" s="18" t="s">
        <v>6583</v>
      </c>
      <c r="C724" s="18" t="s">
        <v>6379</v>
      </c>
      <c r="D724" s="22" t="s">
        <v>8448</v>
      </c>
      <c r="E724" s="18" t="s">
        <v>1138</v>
      </c>
      <c r="F724" s="18" t="s">
        <v>6384</v>
      </c>
      <c r="G724" s="18" t="s">
        <v>1</v>
      </c>
      <c r="H724" s="18" t="s">
        <v>1438</v>
      </c>
    </row>
    <row r="725" spans="1:8" x14ac:dyDescent="0.25">
      <c r="A725" s="16">
        <v>719</v>
      </c>
      <c r="B725" s="18" t="s">
        <v>8557</v>
      </c>
      <c r="C725" s="18" t="s">
        <v>6380</v>
      </c>
      <c r="D725" s="22" t="s">
        <v>8449</v>
      </c>
      <c r="E725" s="18" t="s">
        <v>1138</v>
      </c>
      <c r="F725" s="18" t="s">
        <v>6384</v>
      </c>
      <c r="G725" s="18" t="s">
        <v>1</v>
      </c>
      <c r="H725" s="18" t="s">
        <v>1438</v>
      </c>
    </row>
    <row r="726" spans="1:8" x14ac:dyDescent="0.25">
      <c r="A726" s="16">
        <v>720</v>
      </c>
      <c r="B726" s="18" t="s">
        <v>8558</v>
      </c>
      <c r="C726" s="18" t="s">
        <v>6381</v>
      </c>
      <c r="D726" s="22" t="s">
        <v>8450</v>
      </c>
      <c r="E726" s="18" t="s">
        <v>1138</v>
      </c>
      <c r="F726" s="18" t="s">
        <v>6384</v>
      </c>
      <c r="G726" s="18" t="s">
        <v>1</v>
      </c>
      <c r="H726" s="18" t="s">
        <v>1438</v>
      </c>
    </row>
  </sheetData>
  <sortState ref="A7:H158">
    <sortCondition ref="D7"/>
  </sortState>
  <mergeCells count="3">
    <mergeCell ref="A4:H4"/>
    <mergeCell ref="A1:H1"/>
    <mergeCell ref="A2:H2"/>
  </mergeCells>
  <conditionalFormatting sqref="C105">
    <cfRule type="duplicateValues" dxfId="50" priority="46"/>
    <cfRule type="duplicateValues" dxfId="49" priority="47"/>
  </conditionalFormatting>
  <conditionalFormatting sqref="C106">
    <cfRule type="duplicateValues" dxfId="48" priority="44"/>
    <cfRule type="duplicateValues" dxfId="47" priority="45"/>
  </conditionalFormatting>
  <conditionalFormatting sqref="C109">
    <cfRule type="duplicateValues" dxfId="46" priority="42"/>
    <cfRule type="duplicateValues" dxfId="45" priority="43"/>
  </conditionalFormatting>
  <conditionalFormatting sqref="C113">
    <cfRule type="duplicateValues" dxfId="44" priority="40"/>
    <cfRule type="duplicateValues" dxfId="43" priority="41"/>
  </conditionalFormatting>
  <conditionalFormatting sqref="C114">
    <cfRule type="duplicateValues" dxfId="42" priority="38"/>
    <cfRule type="duplicateValues" dxfId="41" priority="39"/>
  </conditionalFormatting>
  <conditionalFormatting sqref="C115">
    <cfRule type="duplicateValues" dxfId="40" priority="36"/>
    <cfRule type="duplicateValues" dxfId="39" priority="37"/>
  </conditionalFormatting>
  <conditionalFormatting sqref="C119">
    <cfRule type="duplicateValues" dxfId="38" priority="34"/>
    <cfRule type="duplicateValues" dxfId="37" priority="35"/>
  </conditionalFormatting>
  <conditionalFormatting sqref="C120">
    <cfRule type="duplicateValues" dxfId="36" priority="32"/>
    <cfRule type="duplicateValues" dxfId="35" priority="33"/>
  </conditionalFormatting>
  <conditionalFormatting sqref="C124">
    <cfRule type="duplicateValues" dxfId="34" priority="30"/>
    <cfRule type="duplicateValues" dxfId="33" priority="31"/>
  </conditionalFormatting>
  <conditionalFormatting sqref="C125">
    <cfRule type="duplicateValues" dxfId="32" priority="28"/>
    <cfRule type="duplicateValues" dxfId="31" priority="29"/>
  </conditionalFormatting>
  <conditionalFormatting sqref="C127">
    <cfRule type="duplicateValues" dxfId="30" priority="26"/>
    <cfRule type="duplicateValues" dxfId="29" priority="27"/>
  </conditionalFormatting>
  <conditionalFormatting sqref="C128">
    <cfRule type="duplicateValues" dxfId="28" priority="24"/>
    <cfRule type="duplicateValues" dxfId="27" priority="25"/>
  </conditionalFormatting>
  <conditionalFormatting sqref="C132">
    <cfRule type="duplicateValues" dxfId="26" priority="22"/>
    <cfRule type="duplicateValues" dxfId="25" priority="23"/>
  </conditionalFormatting>
  <conditionalFormatting sqref="C139">
    <cfRule type="duplicateValues" dxfId="24" priority="20"/>
    <cfRule type="duplicateValues" dxfId="23" priority="21"/>
  </conditionalFormatting>
  <conditionalFormatting sqref="C141">
    <cfRule type="duplicateValues" dxfId="22" priority="18"/>
    <cfRule type="duplicateValues" dxfId="21" priority="19"/>
  </conditionalFormatting>
  <conditionalFormatting sqref="C146">
    <cfRule type="duplicateValues" dxfId="20" priority="16"/>
    <cfRule type="duplicateValues" dxfId="19" priority="17"/>
  </conditionalFormatting>
  <conditionalFormatting sqref="C150">
    <cfRule type="duplicateValues" dxfId="18" priority="14"/>
    <cfRule type="duplicateValues" dxfId="17" priority="15"/>
  </conditionalFormatting>
  <conditionalFormatting sqref="C152">
    <cfRule type="duplicateValues" dxfId="16" priority="12"/>
    <cfRule type="duplicateValues" dxfId="15" priority="13"/>
  </conditionalFormatting>
  <conditionalFormatting sqref="C153">
    <cfRule type="duplicateValues" dxfId="14" priority="10"/>
    <cfRule type="duplicateValues" dxfId="13" priority="11"/>
  </conditionalFormatting>
  <conditionalFormatting sqref="C155">
    <cfRule type="duplicateValues" dxfId="12" priority="8"/>
    <cfRule type="duplicateValues" dxfId="11" priority="9"/>
  </conditionalFormatting>
  <conditionalFormatting sqref="C156">
    <cfRule type="duplicateValues" dxfId="10" priority="6"/>
    <cfRule type="duplicateValues" dxfId="9" priority="7"/>
  </conditionalFormatting>
  <conditionalFormatting sqref="C158">
    <cfRule type="duplicateValues" dxfId="8" priority="4"/>
    <cfRule type="duplicateValues" dxfId="7" priority="5"/>
  </conditionalFormatting>
  <conditionalFormatting sqref="C7:C158">
    <cfRule type="duplicateValues" dxfId="6" priority="3"/>
  </conditionalFormatting>
  <conditionalFormatting sqref="C7:C158">
    <cfRule type="duplicateValues" dxfId="5" priority="48"/>
    <cfRule type="duplicateValues" dxfId="4" priority="49"/>
    <cfRule type="duplicateValues" dxfId="3" priority="50"/>
  </conditionalFormatting>
  <conditionalFormatting sqref="C7:C158">
    <cfRule type="duplicateValues" dxfId="2" priority="1"/>
    <cfRule type="duplicateValues" dxfId="1" priority="2"/>
  </conditionalFormatting>
  <conditionalFormatting sqref="C7:C158">
    <cfRule type="duplicateValues" dxfId="0" priority="5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2019-20</vt:lpstr>
      <vt:lpstr>2018-19</vt:lpstr>
      <vt:lpstr>2017-18</vt:lpstr>
      <vt:lpstr>2016-17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</dc:creator>
  <cp:lastModifiedBy>COMP_HOD</cp:lastModifiedBy>
  <dcterms:created xsi:type="dcterms:W3CDTF">2022-01-13T09:13:28Z</dcterms:created>
  <dcterms:modified xsi:type="dcterms:W3CDTF">2022-05-18T12:03:40Z</dcterms:modified>
</cp:coreProperties>
</file>